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kukumbi\Mensal\Nov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11/01' AND '2018/11/30' AND nome_da_cbo='Kukumbi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resenca` WHERE `data_digitacao` BETWEEN '2018/11/01' AND '2018/11/30' AND parceiro='Kukumbi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gestao_crcr` WHERE `data_digitacao` BETWEEN '2018/11/01' AND '2018/11/30' AND ocb='Kukumbi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11/01' AND '2018/11/30' AND ocb='Kukumbi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11/01' AND '2018/11/30' AND nome_ocb='Kukumbi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11/01' AND '2018/11/30' AND nomeOCB='Kukumbi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11/30' AND nomeOCB='Kukumbi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<sst xmlns="http://schemas.openxmlformats.org/spreadsheetml/2006/main" count="9049" uniqueCount="850">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</sst>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1" sqref="E11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11" sqref="J11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E7" sqref="E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P10" sqref="P10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2018-06-19T11:03:48Z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