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Trimestral\1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9/21' AND '2018/12/20' AND 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<sst xmlns="http://schemas.openxmlformats.org/spreadsheetml/2006/main" count="9049" uniqueCount="850">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</sst>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I11" sqref="I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2018-06-20T12:47:42Z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