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dd69791e362b2/Desktop/Projects/"/>
    </mc:Choice>
  </mc:AlternateContent>
  <xr:revisionPtr revIDLastSave="27" documentId="8_{BB516F19-CDCD-47F0-8D7A-91AEB9ED702D}" xr6:coauthVersionLast="47" xr6:coauthVersionMax="47" xr10:uidLastSave="{FAE34B4A-6C2E-4189-9A62-D04474EBCC6D}"/>
  <bookViews>
    <workbookView xWindow="-120" yWindow="-120" windowWidth="20730" windowHeight="11040" xr2:uid="{5CDC9838-0004-419F-8CCE-E9D6E9864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<sst xmlns="http://schemas.openxmlformats.org/spreadsheetml/2006/main" count="13" uniqueCount="13">
  <si>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Meals</t>
  </si>
  <si>
    <t>#</t>
  </si>
  <si>
    <t>Rice Ndengu</t>
  </si>
  <si>
    <t>Rice Chicken</t>
  </si>
  <si>
    <t>Matoke Beef</t>
  </si>
  <si>
    <t>Ugali Sukuma</t>
  </si>
  <si>
    <t>Ugali Beef</t>
  </si>
  <si>
    <t>Ugali Chicken</t>
  </si>
  <si>
    <t>Ugali Scrambled Eggs</t>
  </si>
  <si>
    <t>Ugali Cabbage</t>
  </si>
  <si>
    <t>Ugali Beef Sukuma</t>
  </si>
  <si>
    <t>Rice Liver</t>
  </si>
  <si>
    <t>Spaghetti 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</si>
</sst>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E409-4E54-4B30-A804-D3D0E6659313}">
  <dimension ref="A1:B12"/>
  <sheetViews>
    <sheetView tabSelected="1" workbookViewId="0">
      <selection activeCell="B13" sqref="B13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cm="1">
        <f t="array" ref="A2:A12">_xlfn.SEQUENCE(COUNTA(B:B)-1)</f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Muli</dc:creator>
  <cp:lastModifiedBy>Dominic Muli</cp:lastModifiedBy>
  <dcterms:created xsi:type="dcterms:W3CDTF">2024-02-21T17:21:10Z</dcterms:created>
  <dcterms:modified xsi:type="dcterms:W3CDTF">2024-02-21T17:45:52Z</dcterms:modified>
</cp:coreProperties>
</file>