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明细模板" r:id="rId3" sheetId="1"/>
    <sheet name="excelVersion" r:id="rId4" sheetId="2" state="hidden"/>
    <sheet name="xzqhdm" r:id="rId5" sheetId="3" state="hidden"/>
    <sheet name="2-特定业务信息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 patternType="solid">
        <fgColor indexed="7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6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6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7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8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39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0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1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left" shrinkToFit="false"/>
      <protection locked="true" hidden="false"/>
    </xf>
    <xf numFmtId="0" fontId="4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style="2" width="15.0" customWidth="true"/>
    <col min="2" max="2" style="3" width="15.0" customWidth="true"/>
    <col min="3" max="3" style="4" width="15.0" customWidth="true"/>
    <col min="4" max="4" style="5" width="15.0" customWidth="true"/>
    <col min="5" max="5" style="6" width="15.0" customWidth="true"/>
    <col min="6" max="6" style="7" width="15.0" customWidth="true"/>
    <col min="7" max="7" style="8" width="20.0" customWidth="true"/>
    <col min="8" max="8" style="9" width="38.0" customWidth="true"/>
    <col min="9" max="9" style="10" width="15.0" customWidth="true"/>
    <col min="10" max="10" style="11" width="15.0" customWidth="true"/>
    <col min="11" max="11" style="12" width="15.0" customWidth="true"/>
    <col min="21" max="21" width="15.0" customWidth="true"/>
    <col min="22" max="22" width="15.0" customWidth="true"/>
  </cols>
  <sheetData>
    <row r="1" customHeight="true" ht="200.0">
      <c r="A1" s="13" t="inlineStr">
        <is>
          <t>填表说明：
1、项目名称：无需写商品和服务税收分类简称（*号以及中间内容）。
2、导入前请在电子税务局【开票业务】-【开票信息维护】中对开具的项目信息进行维护，或在导入模板中填写“商品与服务税收分类编码”。如未做项目信息维护且未填商品编码，导入会不成功。当明细超过200条时，请在模板中填写商编。
3、数量、单价可任填其中一项，或者仅填金额；如果三项均填写，导入后系统将默认以填写的数量*单价=金额进行误差校验；
商品单价、商品数量：小数点后最多保留13位小数；
金额：小数点后最多保留2位小数。
4、系统会根据折扣金额自动生成折扣行，需填写正数折扣金额；折扣金额小数点后最多保留2位小数。
5、仅支持普通模式、货物运输服务业务、自产农产品销售业务、农产品收购业务、不动产经营租赁业务、白酒业务、报废产品收购业务、卷烟业务、电子烟业务、不动产销售业务导入项目明细但不支持上述业务商编混开，暂不支持其他特定业务模式的项目明细信息导入。
6、开具特定业务自产农产品销售发票、特定业务农产品收购发票，税率栏次填“0”，优惠政策类型选择“免税”。
7、目前因服务器承载原因，超过2000行后可能会导致系统异常无法开具发票，超过5000行后无法开具发票，请注意发票明细行数。
8、“当“特定业务类型”为“白酒”时，本模版中“项目名称”、“商品和服务税收编码”、“规格型号”、“单位”请填写白酒产品编码相应信息。
9、当“特定业务类型”为“电子烟”时，单位、数量、单价栏不允许为空，单位默认为“盒”不允许修改，数量必须为大于0的整数。
10、当“特定业务类型”为“卷烟”时，单位、数量、单价栏不允许为空。卷烟生产企业单位为“万支”，且不可更改；卷烟批发企业单位仅提供“标准条”和“支”。
11、当特定业务类型选择“不动产销售”时，需填写“2-特定要素信息-不动产销售”区域信息。
12、当特定业务类型选择“不动产经营租赁服务”时，需填写“2-特定要素信息-不动产租赁”区域信息。
13、当“商品和服务税收分类编码”填写原煤（1020101000000000000）、洗煤（1020102000000000000）、其他煤炭采选产品（1020199000000000000）时，本模版中“煤炭种类”需填写。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51.0">
      <c r="A2" s="14" t="inlineStr">
        <is>
          <t>必填
(限100字符)</t>
        </is>
      </c>
      <c r="B2" s="15" t="inlineStr">
        <is>
          <t>非必填
(限19字符)</t>
        </is>
      </c>
      <c r="C2" s="16" t="inlineStr">
        <is>
          <t>非必填
(限40字符)</t>
        </is>
      </c>
      <c r="D2" s="17" t="inlineStr">
        <is>
          <t>非必填
(限20字符)</t>
        </is>
      </c>
      <c r="E2" s="18" t="inlineStr">
        <is>
          <t>非必填
(限16字符)</t>
        </is>
      </c>
      <c r="F2" s="19" t="inlineStr">
        <is>
          <t xml:space="preserve">非必填
(限16字符)	</t>
        </is>
      </c>
      <c r="G2" s="20" t="inlineStr">
        <is>
          <t>必填
(限18字符)
(保留两位小数)</t>
        </is>
      </c>
      <c r="H2" s="21" t="inlineStr">
        <is>
          <t>必填
(以小数后两位形式填写，如“0.13”代
表税率13%)</t>
        </is>
      </c>
      <c r="I2" s="22" t="inlineStr">
        <is>
          <t>非必填
(限18字符)
保留两位小数</t>
        </is>
      </c>
      <c r="J2" s="23" t="inlineStr">
        <is>
          <t>非必填
（限15字符)</t>
        </is>
      </c>
      <c r="K2" s="24" t="inlineStr">
        <is>
          <t xml:space="preserve">非必填
（限15字符)   </t>
        </is>
      </c>
    </row>
    <row r="3" customHeight="true" ht="30.0">
      <c r="A3" s="25" t="inlineStr">
        <is>
          <t>项目名称</t>
        </is>
      </c>
      <c r="B3" s="26" t="inlineStr">
        <is>
          <t>商品和服务税收分类编码</t>
        </is>
      </c>
      <c r="C3" s="27" t="inlineStr">
        <is>
          <t>规格型号</t>
        </is>
      </c>
      <c r="D3" s="28" t="inlineStr">
        <is>
          <t>单位</t>
        </is>
      </c>
      <c r="E3" s="29" t="inlineStr">
        <is>
          <t>商品数量</t>
        </is>
      </c>
      <c r="F3" s="30" t="inlineStr">
        <is>
          <t>商品单价</t>
        </is>
      </c>
      <c r="G3" s="31" t="inlineStr">
        <is>
          <t>金额</t>
        </is>
      </c>
      <c r="H3" s="32" t="inlineStr">
        <is>
          <t>税率</t>
        </is>
      </c>
      <c r="I3" s="33" t="inlineStr">
        <is>
          <t>折扣金额</t>
        </is>
      </c>
      <c r="J3" s="34" t="inlineStr">
        <is>
          <t>优惠政策类型</t>
        </is>
      </c>
      <c r="K3" s="35" t="inlineStr">
        <is>
          <t>煤炭种类</t>
        </is>
      </c>
      <c r="U3" s="36" t="inlineStr">
        <is>
          <t>是否开具涉税专业服务发票品目</t>
        </is>
      </c>
      <c r="V3" s="37" t="inlineStr">
        <is>
          <t>涉税专业服务协议编号</t>
        </is>
      </c>
    </row>
  </sheetData>
  <mergeCells>
    <mergeCell ref="A1:K1"/>
  </mergeCells>
  <dataValidations count="2">
    <dataValidation type="list" sqref="J4:J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K4:K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mx;20250501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style="38" width="21.0" customWidth="true"/>
    <col min="2" max="2" style="39" width="15.0" customWidth="true"/>
    <col min="3" max="3" style="40" width="15.0" customWidth="true"/>
    <col min="4" max="4" style="41" width="21.0" customWidth="true"/>
    <col min="5" max="5" style="42" width="16.0" customWidth="true"/>
    <col min="6" max="6" style="43" width="13.0" customWidth="true"/>
    <col min="7" max="7" style="44" width="19.0" customWidth="true"/>
    <col min="8" max="8" style="45" width="19.0" customWidth="true"/>
    <col min="9" max="9" style="46" width="19.0" customWidth="true"/>
    <col min="10" max="10" style="47" width="23.0" customWidth="true"/>
    <col min="11" max="11" style="48" width="29.0" customWidth="true"/>
    <col min="12" max="12" style="49" width="29.0" customWidth="true"/>
    <col min="13" max="13" style="50" width="18.0" customWidth="true"/>
    <col min="14" max="14" style="51" width="18.0" customWidth="true"/>
    <col min="15" max="15" style="52" width="24.0" customWidth="true"/>
    <col min="16" max="16" style="53" width="24.0" customWidth="true"/>
    <col min="17" max="17" style="54" width="20.0" customWidth="true"/>
  </cols>
  <sheetData>
    <row r="1" customHeight="true" ht="132.0">
      <c r="A1" s="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B1" s="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C1" s="57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D1" s="5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E1" s="5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F1" s="6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G1" s="6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H1" s="6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I1" s="6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J1" s="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K1" s="65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L1" s="66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M1" s="6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N1" s="6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O1" s="6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P1" s="7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Q1" s="7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</row>
    <row r="2" customHeight="true" ht="27.0">
      <c r="A2" s="72" t="inlineStr">
        <is>
          <t>非必填
（限40字符)</t>
        </is>
      </c>
      <c r="B2" s="73" t="inlineStr">
        <is>
          <t>必填
合计（限120字符)</t>
        </is>
      </c>
      <c r="C2" s="74" t="inlineStr">
        <is>
          <t>必填
合计（限120字符)</t>
        </is>
      </c>
      <c r="D2" s="75" t="inlineStr">
        <is>
          <t>非必填
（限28字符)</t>
        </is>
      </c>
      <c r="E2" s="76" t="inlineStr">
        <is>
          <t>非必填
（限20字符)</t>
        </is>
      </c>
      <c r="F2" s="77" t="inlineStr">
        <is>
          <t xml:space="preserve">非必填
（限20字符)	</t>
        </is>
      </c>
      <c r="G2" s="78" t="inlineStr">
        <is>
          <t xml:space="preserve"> 必填
	（限20字符)</t>
        </is>
      </c>
      <c r="H2" s="79" t="inlineStr">
        <is>
          <t>必填(是/否)
	（限2字符)</t>
        </is>
      </c>
      <c r="I2" s="80" t="inlineStr">
        <is>
          <t>必填
	（限12字符)</t>
        </is>
      </c>
      <c r="J2" s="81" t="inlineStr">
        <is>
          <t xml:space="preserve">必填
（限40字符)	</t>
        </is>
      </c>
      <c r="K2" s="82" t="inlineStr">
        <is>
          <t>必填
合计（限120字符)</t>
        </is>
      </c>
      <c r="L2" s="83" t="inlineStr">
        <is>
          <t xml:space="preserve">必填
合计（限120字符)	</t>
        </is>
      </c>
      <c r="M2" s="84" t="inlineStr">
        <is>
          <t>必填
（限12字符)</t>
        </is>
      </c>
      <c r="N2" s="85" t="inlineStr">
        <is>
          <t xml:space="preserve">	必填
（限12字符)</t>
        </is>
      </c>
      <c r="O2" s="86" t="inlineStr">
        <is>
          <t>必填(是/否)
（限2字符)</t>
        </is>
      </c>
      <c r="P2" s="87" t="inlineStr">
        <is>
          <t>必填
（限12字符)</t>
        </is>
      </c>
      <c r="Q2" s="88" t="inlineStr">
        <is>
          <t>非必填
（限20字符)</t>
        </is>
      </c>
    </row>
    <row r="3" customHeight="true" ht="30.0">
      <c r="A3" s="89" t="inlineStr">
        <is>
          <t>产权证书/不动产权证号码</t>
        </is>
      </c>
      <c r="B3" s="90" t="inlineStr">
        <is>
          <t>不动产地址</t>
        </is>
      </c>
      <c r="C3" s="91" t="inlineStr">
        <is>
          <t>不动产详细地址</t>
        </is>
      </c>
      <c r="D3" s="92" t="inlineStr">
        <is>
          <t>不动产单元代码/网签合同备案编码</t>
        </is>
      </c>
      <c r="E3" s="93" t="inlineStr">
        <is>
          <t>土地增值税项目编号</t>
        </is>
      </c>
      <c r="F3" s="94" t="inlineStr">
        <is>
          <t>核定计税价格</t>
        </is>
      </c>
      <c r="G3" s="95" t="inlineStr">
        <is>
          <t>实际成交含税金额</t>
        </is>
      </c>
      <c r="H3" s="96" t="inlineStr">
        <is>
          <t>跨地市标志</t>
        </is>
      </c>
      <c r="I3" s="97" t="inlineStr">
        <is>
          <t>面积单位</t>
        </is>
      </c>
      <c r="J3" s="98" t="inlineStr">
        <is>
          <t>产权证书/不动产权证号码</t>
        </is>
      </c>
      <c r="K3" s="99" t="inlineStr">
        <is>
          <t>不动产地址</t>
        </is>
      </c>
      <c r="L3" s="100" t="inlineStr">
        <is>
          <t>不动产详细地址</t>
        </is>
      </c>
      <c r="M3" s="101" t="inlineStr">
        <is>
          <t>租赁期起</t>
        </is>
      </c>
      <c r="N3" s="102" t="inlineStr">
        <is>
          <t>租赁期止</t>
        </is>
      </c>
      <c r="O3" s="103" t="inlineStr">
        <is>
          <t>跨地市标志</t>
        </is>
      </c>
      <c r="P3" s="104" t="inlineStr">
        <is>
          <t>面积单位</t>
        </is>
      </c>
      <c r="Q3" s="105" t="inlineStr">
        <is>
          <t>车牌号</t>
        </is>
      </c>
    </row>
  </sheetData>
  <mergeCells>
    <mergeCell ref="A1:I1"/>
    <mergeCell ref="J1:Q1"/>
    <mergeCell ref="B2:C2"/>
  </mergeCells>
  <dataValidations count="6">
    <dataValidation type="list" sqref="H4:H1001" allowBlank="true" errorStyle="stop" showErrorMessage="true">
      <formula1>"是,否"</formula1>
    </dataValidation>
    <dataValidation type="list" sqref="O4:O1001" allowBlank="true" errorStyle="stop" showErrorMessage="true">
      <formula1>"是,否"</formula1>
    </dataValidation>
    <dataValidation type="list" sqref="B4:B1001" allowBlank="true" errorStyle="stop" showErrorMessage="true">
      <formula1>xzqhdm!$A$1:$A$2864</formula1>
    </dataValidation>
    <dataValidation type="list" sqref="K4:K1001" allowBlank="true" errorStyle="stop" showErrorMessage="true">
      <formula1>xzqhdm!$A$1:$A$2864</formula1>
    </dataValidation>
    <dataValidation type="list" sqref="I4:I1001" allowBlank="true" errorStyle="stop" showErrorMessage="true">
      <formula1>"平方米,亩,㎡,平方千米,公顷,h㎡,k㎡,孔公里,米(铁路线与管道等使用)"</formula1>
    </dataValidation>
    <dataValidation type="list" sqref="P4:P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2026-03-29T07:32:12Z</dcterms:created>
  <dc:creator>Apache POI</dc:creator>
</cp:coreProperties>
</file>