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ete/Experiments/sudoku/solver/"/>
    </mc:Choice>
  </mc:AlternateContent>
  <bookViews>
    <workbookView xWindow="1160" yWindow="460" windowWidth="27640" windowHeight="17600" tabRatio="500"/>
  </bookViews>
  <sheets>
    <sheet name="Pretty" sheetId="1" r:id="rId1"/>
    <sheet name="Raw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B1" i="2"/>
  <c r="C1" i="2"/>
  <c r="D1" i="2"/>
  <c r="E1" i="2"/>
  <c r="F1" i="2"/>
  <c r="G1" i="2"/>
  <c r="H1" i="2"/>
  <c r="I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ourier New Bold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1" sqref="I1"/>
    </sheetView>
  </sheetViews>
  <sheetFormatPr baseColWidth="10" defaultRowHeight="17" x14ac:dyDescent="0.2"/>
  <cols>
    <col min="1" max="1" width="6" style="2" customWidth="1"/>
    <col min="2" max="9" width="6" style="1" customWidth="1"/>
  </cols>
  <sheetData>
    <row r="1" spans="1:9" ht="36" customHeight="1" x14ac:dyDescent="0.2">
      <c r="B1" s="2">
        <v>1</v>
      </c>
      <c r="C1" s="2"/>
      <c r="D1" s="3"/>
      <c r="E1" s="4"/>
      <c r="F1" s="5"/>
      <c r="G1" s="2"/>
      <c r="H1" s="2"/>
      <c r="I1" s="2">
        <v>9</v>
      </c>
    </row>
    <row r="2" spans="1:9" ht="36" customHeight="1" x14ac:dyDescent="0.2">
      <c r="B2" s="2"/>
      <c r="C2" s="2"/>
      <c r="D2" s="3"/>
      <c r="E2" s="4"/>
      <c r="F2" s="5"/>
      <c r="G2" s="2"/>
      <c r="H2" s="2"/>
      <c r="I2" s="2"/>
    </row>
    <row r="3" spans="1:9" ht="36" customHeight="1" x14ac:dyDescent="0.2">
      <c r="B3" s="2"/>
      <c r="C3" s="2"/>
      <c r="D3" s="3"/>
      <c r="E3" s="4"/>
      <c r="F3" s="5"/>
      <c r="G3" s="2"/>
      <c r="H3" s="2"/>
      <c r="I3" s="2"/>
    </row>
    <row r="4" spans="1:9" ht="36" customHeight="1" x14ac:dyDescent="0.2">
      <c r="A4" s="9"/>
      <c r="B4" s="9"/>
      <c r="C4" s="9"/>
      <c r="D4" s="10"/>
      <c r="E4" s="9"/>
      <c r="F4" s="11"/>
      <c r="G4" s="9"/>
      <c r="H4" s="9"/>
      <c r="I4" s="9"/>
    </row>
    <row r="5" spans="1:9" ht="36" customHeight="1" x14ac:dyDescent="0.2">
      <c r="A5" s="4"/>
      <c r="B5" s="4"/>
      <c r="C5" s="4"/>
      <c r="D5" s="3"/>
      <c r="E5" s="4">
        <v>3</v>
      </c>
      <c r="F5" s="5"/>
      <c r="G5" s="4"/>
      <c r="H5" s="4"/>
      <c r="I5" s="4"/>
    </row>
    <row r="6" spans="1:9" ht="36" customHeight="1" x14ac:dyDescent="0.2">
      <c r="A6" s="6"/>
      <c r="B6" s="6"/>
      <c r="C6" s="6"/>
      <c r="D6" s="7"/>
      <c r="E6" s="6"/>
      <c r="F6" s="8"/>
      <c r="G6" s="6"/>
      <c r="H6" s="6"/>
      <c r="I6" s="6"/>
    </row>
    <row r="7" spans="1:9" ht="36" customHeight="1" x14ac:dyDescent="0.2">
      <c r="B7" s="2"/>
      <c r="C7" s="2"/>
      <c r="D7" s="3"/>
      <c r="E7" s="4"/>
      <c r="F7" s="5"/>
      <c r="G7" s="2"/>
      <c r="H7" s="2"/>
      <c r="I7" s="2"/>
    </row>
    <row r="8" spans="1:9" ht="36" customHeight="1" x14ac:dyDescent="0.2">
      <c r="B8" s="2"/>
      <c r="C8" s="2"/>
      <c r="D8" s="3"/>
      <c r="E8" s="4"/>
      <c r="F8" s="5"/>
      <c r="G8" s="2"/>
      <c r="H8" s="2"/>
      <c r="I8" s="2"/>
    </row>
    <row r="9" spans="1:9" ht="36" customHeight="1" x14ac:dyDescent="0.2">
      <c r="B9" s="2"/>
      <c r="C9" s="2"/>
      <c r="D9" s="3"/>
      <c r="E9" s="4"/>
      <c r="F9" s="5"/>
      <c r="G9" s="2"/>
      <c r="H9" s="2"/>
      <c r="I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34" sqref="D34"/>
    </sheetView>
  </sheetViews>
  <sheetFormatPr baseColWidth="10" defaultRowHeight="16" x14ac:dyDescent="0.2"/>
  <sheetData>
    <row r="1" spans="1:9" x14ac:dyDescent="0.2">
      <c r="A1">
        <f>IF(ISBLANK(Pretty!A1), 0, Pretty!A1)</f>
        <v>0</v>
      </c>
      <c r="B1">
        <f>IF(ISBLANK(Pretty!B1), 0, Pretty!B1)</f>
        <v>1</v>
      </c>
      <c r="C1">
        <f>IF(ISBLANK(Pretty!C1), 0, Pretty!C1)</f>
        <v>0</v>
      </c>
      <c r="D1">
        <f>IF(ISBLANK(Pretty!D1), 0, Pretty!D1)</f>
        <v>0</v>
      </c>
      <c r="E1">
        <f>IF(ISBLANK(Pretty!E1), 0, Pretty!E1)</f>
        <v>0</v>
      </c>
      <c r="F1">
        <f>IF(ISBLANK(Pretty!F1), 0, Pretty!F1)</f>
        <v>0</v>
      </c>
      <c r="G1">
        <f>IF(ISBLANK(Pretty!G1), 0, Pretty!G1)</f>
        <v>0</v>
      </c>
      <c r="H1">
        <f>IF(ISBLANK(Pretty!H1), 0, Pretty!H1)</f>
        <v>0</v>
      </c>
      <c r="I1">
        <f>IF(ISBLANK(Pretty!I1), 0, Pretty!I1)</f>
        <v>9</v>
      </c>
    </row>
    <row r="2" spans="1:9" x14ac:dyDescent="0.2">
      <c r="A2">
        <f>IF(ISBLANK(Pretty!A2), 0, Pretty!A2)</f>
        <v>0</v>
      </c>
      <c r="B2">
        <f>IF(ISBLANK(Pretty!B2), 0, Pretty!B2)</f>
        <v>0</v>
      </c>
      <c r="C2">
        <f>IF(ISBLANK(Pretty!C2), 0, Pretty!C2)</f>
        <v>0</v>
      </c>
      <c r="D2">
        <f>IF(ISBLANK(Pretty!D2), 0, Pretty!D2)</f>
        <v>0</v>
      </c>
      <c r="E2">
        <f>IF(ISBLANK(Pretty!E2), 0, Pretty!E2)</f>
        <v>0</v>
      </c>
      <c r="F2">
        <f>IF(ISBLANK(Pretty!F2), 0, Pretty!F2)</f>
        <v>0</v>
      </c>
      <c r="G2">
        <f>IF(ISBLANK(Pretty!G2), 0, Pretty!G2)</f>
        <v>0</v>
      </c>
      <c r="H2">
        <f>IF(ISBLANK(Pretty!H2), 0, Pretty!H2)</f>
        <v>0</v>
      </c>
      <c r="I2">
        <f>IF(ISBLANK(Pretty!I2), 0, Pretty!I2)</f>
        <v>0</v>
      </c>
    </row>
    <row r="3" spans="1:9" x14ac:dyDescent="0.2">
      <c r="A3">
        <f>IF(ISBLANK(Pretty!A3), 0, Pretty!A3)</f>
        <v>0</v>
      </c>
      <c r="B3">
        <f>IF(ISBLANK(Pretty!B3), 0, Pretty!B3)</f>
        <v>0</v>
      </c>
      <c r="C3">
        <f>IF(ISBLANK(Pretty!C3), 0, Pretty!C3)</f>
        <v>0</v>
      </c>
      <c r="D3">
        <f>IF(ISBLANK(Pretty!D3), 0, Pretty!D3)</f>
        <v>0</v>
      </c>
      <c r="E3">
        <f>IF(ISBLANK(Pretty!E3), 0, Pretty!E3)</f>
        <v>0</v>
      </c>
      <c r="F3">
        <f>IF(ISBLANK(Pretty!F3), 0, Pretty!F3)</f>
        <v>0</v>
      </c>
      <c r="G3">
        <f>IF(ISBLANK(Pretty!G3), 0, Pretty!G3)</f>
        <v>0</v>
      </c>
      <c r="H3">
        <f>IF(ISBLANK(Pretty!H3), 0, Pretty!H3)</f>
        <v>0</v>
      </c>
      <c r="I3">
        <f>IF(ISBLANK(Pretty!I3), 0, Pretty!I3)</f>
        <v>0</v>
      </c>
    </row>
    <row r="4" spans="1:9" x14ac:dyDescent="0.2">
      <c r="A4">
        <f>IF(ISBLANK(Pretty!A4), 0, Pretty!A4)</f>
        <v>0</v>
      </c>
      <c r="B4">
        <f>IF(ISBLANK(Pretty!B4), 0, Pretty!B4)</f>
        <v>0</v>
      </c>
      <c r="C4">
        <f>IF(ISBLANK(Pretty!C4), 0, Pretty!C4)</f>
        <v>0</v>
      </c>
      <c r="D4">
        <f>IF(ISBLANK(Pretty!D4), 0, Pretty!D4)</f>
        <v>0</v>
      </c>
      <c r="E4">
        <f>IF(ISBLANK(Pretty!E4), 0, Pretty!E4)</f>
        <v>0</v>
      </c>
      <c r="F4">
        <f>IF(ISBLANK(Pretty!F4), 0, Pretty!F4)</f>
        <v>0</v>
      </c>
      <c r="G4">
        <f>IF(ISBLANK(Pretty!G4), 0, Pretty!G4)</f>
        <v>0</v>
      </c>
      <c r="H4">
        <f>IF(ISBLANK(Pretty!H4), 0, Pretty!H4)</f>
        <v>0</v>
      </c>
      <c r="I4">
        <f>IF(ISBLANK(Pretty!I4), 0, Pretty!I4)</f>
        <v>0</v>
      </c>
    </row>
    <row r="5" spans="1:9" x14ac:dyDescent="0.2">
      <c r="A5">
        <f>IF(ISBLANK(Pretty!A5), 0, Pretty!A5)</f>
        <v>0</v>
      </c>
      <c r="B5">
        <f>IF(ISBLANK(Pretty!B5), 0, Pretty!B5)</f>
        <v>0</v>
      </c>
      <c r="C5">
        <f>IF(ISBLANK(Pretty!C5), 0, Pretty!C5)</f>
        <v>0</v>
      </c>
      <c r="D5">
        <f>IF(ISBLANK(Pretty!D5), 0, Pretty!D5)</f>
        <v>0</v>
      </c>
      <c r="E5">
        <f>IF(ISBLANK(Pretty!E5), 0, Pretty!E5)</f>
        <v>3</v>
      </c>
      <c r="F5">
        <f>IF(ISBLANK(Pretty!F5), 0, Pretty!F5)</f>
        <v>0</v>
      </c>
      <c r="G5">
        <f>IF(ISBLANK(Pretty!G5), 0, Pretty!G5)</f>
        <v>0</v>
      </c>
      <c r="H5">
        <f>IF(ISBLANK(Pretty!H5), 0, Pretty!H5)</f>
        <v>0</v>
      </c>
      <c r="I5">
        <f>IF(ISBLANK(Pretty!I5), 0, Pretty!I5)</f>
        <v>0</v>
      </c>
    </row>
    <row r="6" spans="1:9" x14ac:dyDescent="0.2">
      <c r="A6">
        <f>IF(ISBLANK(Pretty!A6), 0, Pretty!A6)</f>
        <v>0</v>
      </c>
      <c r="B6">
        <f>IF(ISBLANK(Pretty!B6), 0, Pretty!B6)</f>
        <v>0</v>
      </c>
      <c r="C6">
        <f>IF(ISBLANK(Pretty!C6), 0, Pretty!C6)</f>
        <v>0</v>
      </c>
      <c r="D6">
        <f>IF(ISBLANK(Pretty!D6), 0, Pretty!D6)</f>
        <v>0</v>
      </c>
      <c r="E6">
        <f>IF(ISBLANK(Pretty!E6), 0, Pretty!E6)</f>
        <v>0</v>
      </c>
      <c r="F6">
        <f>IF(ISBLANK(Pretty!F6), 0, Pretty!F6)</f>
        <v>0</v>
      </c>
      <c r="G6">
        <f>IF(ISBLANK(Pretty!G6), 0, Pretty!G6)</f>
        <v>0</v>
      </c>
      <c r="H6">
        <f>IF(ISBLANK(Pretty!H6), 0, Pretty!H6)</f>
        <v>0</v>
      </c>
      <c r="I6">
        <f>IF(ISBLANK(Pretty!I6), 0, Pretty!I6)</f>
        <v>0</v>
      </c>
    </row>
    <row r="7" spans="1:9" x14ac:dyDescent="0.2">
      <c r="A7">
        <f>IF(ISBLANK(Pretty!A7), 0, Pretty!A7)</f>
        <v>0</v>
      </c>
      <c r="B7">
        <f>IF(ISBLANK(Pretty!B7), 0, Pretty!B7)</f>
        <v>0</v>
      </c>
      <c r="C7">
        <f>IF(ISBLANK(Pretty!C7), 0, Pretty!C7)</f>
        <v>0</v>
      </c>
      <c r="D7">
        <f>IF(ISBLANK(Pretty!D7), 0, Pretty!D7)</f>
        <v>0</v>
      </c>
      <c r="E7">
        <f>IF(ISBLANK(Pretty!E7), 0, Pretty!E7)</f>
        <v>0</v>
      </c>
      <c r="F7">
        <f>IF(ISBLANK(Pretty!F7), 0, Pretty!F7)</f>
        <v>0</v>
      </c>
      <c r="G7">
        <f>IF(ISBLANK(Pretty!G7), 0, Pretty!G7)</f>
        <v>0</v>
      </c>
      <c r="H7">
        <f>IF(ISBLANK(Pretty!H7), 0, Pretty!H7)</f>
        <v>0</v>
      </c>
      <c r="I7">
        <f>IF(ISBLANK(Pretty!I7), 0, Pretty!I7)</f>
        <v>0</v>
      </c>
    </row>
    <row r="8" spans="1:9" x14ac:dyDescent="0.2">
      <c r="A8">
        <f>IF(ISBLANK(Pretty!A8), 0, Pretty!A8)</f>
        <v>0</v>
      </c>
      <c r="B8">
        <f>IF(ISBLANK(Pretty!B8), 0, Pretty!B8)</f>
        <v>0</v>
      </c>
      <c r="C8">
        <f>IF(ISBLANK(Pretty!C8), 0, Pretty!C8)</f>
        <v>0</v>
      </c>
      <c r="D8">
        <f>IF(ISBLANK(Pretty!D8), 0, Pretty!D8)</f>
        <v>0</v>
      </c>
      <c r="E8">
        <f>IF(ISBLANK(Pretty!E8), 0, Pretty!E8)</f>
        <v>0</v>
      </c>
      <c r="F8">
        <f>IF(ISBLANK(Pretty!F8), 0, Pretty!F8)</f>
        <v>0</v>
      </c>
      <c r="G8">
        <f>IF(ISBLANK(Pretty!G8), 0, Pretty!G8)</f>
        <v>0</v>
      </c>
      <c r="H8">
        <f>IF(ISBLANK(Pretty!H8), 0, Pretty!H8)</f>
        <v>0</v>
      </c>
      <c r="I8">
        <f>IF(ISBLANK(Pretty!I8), 0, Pretty!I8)</f>
        <v>0</v>
      </c>
    </row>
    <row r="9" spans="1:9" x14ac:dyDescent="0.2">
      <c r="A9">
        <f>IF(ISBLANK(Pretty!A9), 0, Pretty!A9)</f>
        <v>0</v>
      </c>
      <c r="B9">
        <f>IF(ISBLANK(Pretty!B9), 0, Pretty!B9)</f>
        <v>0</v>
      </c>
      <c r="C9">
        <f>IF(ISBLANK(Pretty!C9), 0, Pretty!C9)</f>
        <v>0</v>
      </c>
      <c r="D9">
        <f>IF(ISBLANK(Pretty!D9), 0, Pretty!D9)</f>
        <v>0</v>
      </c>
      <c r="E9">
        <f>IF(ISBLANK(Pretty!E9), 0, Pretty!E9)</f>
        <v>0</v>
      </c>
      <c r="F9">
        <f>IF(ISBLANK(Pretty!F9), 0, Pretty!F9)</f>
        <v>0</v>
      </c>
      <c r="G9">
        <f>IF(ISBLANK(Pretty!G9), 0, Pretty!G9)</f>
        <v>0</v>
      </c>
      <c r="H9">
        <f>IF(ISBLANK(Pretty!H9), 0, Pretty!H9)</f>
        <v>0</v>
      </c>
      <c r="I9">
        <f>IF(ISBLANK(Pretty!I9), 0, Pretty!I9)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2016-10-21T03:54:53Z</dcterms:created>
  <dcterms:modified xsi:type="dcterms:W3CDTF">2016-10-21T23:37:38Z</dcterms:modified>
</cp:coreProperties>
</file>