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f201e041f84d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a313e1b27ea4268"/>
    <x:sheet xmlns:r="http://schemas.openxmlformats.org/officeDocument/2006/relationships" name="app_product_types" sheetId="2" r:id="R926c6ef4a65e4b5c"/>
    <x:sheet xmlns:r="http://schemas.openxmlformats.org/officeDocument/2006/relationships" name="app_metadata" sheetId="3" r:id="R0fd52891ea0841d0"/>
    <x:sheet xmlns:r="http://schemas.openxmlformats.org/officeDocument/2006/relationships" name="app_dimensions" sheetId="4" r:id="R30b3d8ffc86c437d"/>
    <x:sheet xmlns:r="http://schemas.openxmlformats.org/officeDocument/2006/relationships" name="app_price_matrix" sheetId="5" r:id="R0232e20a33614afa"/>
    <x:sheet xmlns:r="http://schemas.openxmlformats.org/officeDocument/2006/relationships" name="app_vat_rules" sheetId="6" r:id="Ra1021da518f9466e"/>
    <x:sheet xmlns:r="http://schemas.openxmlformats.org/officeDocument/2006/relationships" name="app_bitrix_product_mapping" sheetId="7" r:id="Re0cb2a8a4ffe49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&quot;zł&quot;"/>
  </x:numFmts>
  <x:fonts count="4">
    <x:font>
      <x:sz val="11"/>
      <x:name val="Carlito"/>
    </x:font>
    <x:font>
      <x:b/>
      <x:sz val="18"/>
      <x:color rgb="FF0F172A"/>
      <x:name val="Carlito"/>
    </x:font>
    <x:font>
      <x:b/>
      <x:sz val="11"/>
      <x:color rgb="FF065F4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CFDF5"/>
      </x:patternFill>
    </x:fill>
    <x:fill>
      <x:patternFill patternType="solid">
        <x:fgColor rgb="FFD1FAE5"/>
      </x:patternFill>
    </x:fill>
    <x:fill>
      <x:patternFill patternType="solid">
        <x:fgColor rgb="FF04785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1"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7b77fb810a4f3d" /><Relationship Type="http://schemas.openxmlformats.org/officeDocument/2006/relationships/theme" Target="/xl/theme/theme1.xml" Id="R868f2afc934b4705" /><Relationship Type="http://schemas.microsoft.com/office/2022/11/relationships/FeaturePropertyBag" Target="/xl/featurePropertyBag/featurePropertyBag.xml" Id="R7203158ba54142ed" /><Relationship Type="http://schemas.openxmlformats.org/officeDocument/2006/relationships/sharedStrings" Target="/xl/sharedStrings.xml" Id="Rb15cddb01f4a4ba2" /><Relationship Type="http://schemas.openxmlformats.org/officeDocument/2006/relationships/worksheet" Target="/xl/worksheets/sheet1.xml" Id="Raa313e1b27ea4268" /><Relationship Type="http://schemas.openxmlformats.org/officeDocument/2006/relationships/worksheet" Target="/xl/worksheets/sheet2.xml" Id="R926c6ef4a65e4b5c" /><Relationship Type="http://schemas.openxmlformats.org/officeDocument/2006/relationships/worksheet" Target="/xl/worksheets/sheet3.xml" Id="R0fd52891ea0841d0" /><Relationship Type="http://schemas.openxmlformats.org/officeDocument/2006/relationships/worksheet" Target="/xl/worksheets/sheet4.xml" Id="R30b3d8ffc86c437d" /><Relationship Type="http://schemas.openxmlformats.org/officeDocument/2006/relationships/worksheet" Target="/xl/worksheets/sheet5.xml" Id="R0232e20a33614afa" /><Relationship Type="http://schemas.openxmlformats.org/officeDocument/2006/relationships/worksheet" Target="/xl/worksheets/sheet6.xml" Id="Ra1021da518f9466e" /><Relationship Type="http://schemas.openxmlformats.org/officeDocument/2006/relationships/worksheet" Target="/xl/worksheets/sheet7.xml" Id="Re0cb2a8a4ffe49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TypesTable" displayName="ProductTypesTable" ref="A1:D4" headerRowCount="1">
  <x:tableColumns count="4">
    <x:tableColumn id="1" name="productType"/>
    <x:tableColumn id="2" name="label"/>
    <x:tableColumn id="3" name="active"/>
    <x:tableColumn id="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MetadataTable" displayName="MetadataTable" ref="A1:C8" headerRowCount="1">
  <x:tableColumns count="3">
    <x:tableColumn id="1" name="key"/>
    <x:tableColumn id="2" name="value"/>
    <x:tableColumn id="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DimensionsTable" displayName="DimensionsTable" ref="A1:E101" headerRowCount="1">
  <x:tableColumns count="5">
    <x:tableColumn id="1" name="productType"/>
    <x:tableColumn id="2" name="lengthCm"/>
    <x:tableColumn id="3" name="widthCm"/>
    <x:tableColumn id="4" name="dimensionLabel"/>
    <x:tableColumn id="5" name="active"/>
  </x:tableColumns>
  <x:tableStyleInfo name="TableStyleMedium2" showRowStripes="1"/>
</x:table>
</file>

<file path=xl/tables/table4.xml><?xml version="1.0" encoding="utf-8"?>
<x:table xmlns:x="http://schemas.openxmlformats.org/spreadsheetml/2006/main" id="4" name="PriceMatrixTable" displayName="PriceMatrixTable" ref="A1:Z101" headerRowCount="1">
  <x:tableColumns count="26">
    <x:tableColumn id="1" name="productType"/>
    <x:tableColumn id="2" name="lengthCm"/>
    <x:tableColumn id="3" name="widthCm"/>
    <x:tableColumn id="4" name="dimensionLabel"/>
    <x:tableColumn id="5" name="active"/>
    <x:tableColumn id="6" name="constructionGross"/>
    <x:tableColumn id="7" name="roofPolycarbonateClearGross"/>
    <x:tableColumn id="8" name="roofPolycarbonateMilkyGross"/>
    <x:tableColumn id="9" name="roofPolycarbonateGreyGross"/>
    <x:tableColumn id="10" name="roofPolycarbonateSmokeGross"/>
    <x:tableColumn id="11" name="roofGlassClearGross"/>
    <x:tableColumn id="12" name="roofGlassMilkyGross"/>
    <x:tableColumn id="13" name="roofGlassTintedGross"/>
    <x:tableColumn id="14" name="wallGlassClearGross"/>
    <x:tableColumn id="15" name="wallGlassMilkyGross"/>
    <x:tableColumn id="16" name="wallGlassTintedGross"/>
    <x:tableColumn id="17" name="zipRightGross"/>
    <x:tableColumn id="18" name="zipLeftGross"/>
    <x:tableColumn id="19" name="zipFrontGross"/>
    <x:tableColumn id="20" name="awningGross"/>
    <x:tableColumn id="21" name="levelingProfileGross"/>
    <x:tableColumn id="22" name="ledSpotGross"/>
    <x:tableColumn id="23" name="ledStripGross"/>
    <x:tableColumn id="24" name="ledCobGross"/>
    <x:tableColumn id="25" name="handlesGross"/>
    <x:tableColumn id="26" name="brushesGross"/>
  </x:tableColumns>
  <x:tableStyleInfo name="TableStyleMedium2" showRowStripes="1"/>
</x:table>
</file>

<file path=xl/tables/table5.xml><?xml version="1.0" encoding="utf-8"?>
<x:table xmlns:x="http://schemas.openxmlformats.org/spreadsheetml/2006/main" id="5" name="VatRulesTable" displayName="VatRulesTable" ref="A1:G9" headerRowCount="1">
  <x:tableColumns count="7">
    <x:tableColumn id="1" name="quoteItemCategory"/>
    <x:tableColumn id="2" name="quoteItemKey"/>
    <x:tableColumn id="3" name="vatRate"/>
    <x:tableColumn id="4" name="taxIncluded"/>
    <x:tableColumn id="5" name="priceMode"/>
    <x:tableColumn id="6" name="active"/>
    <x:tableColumn id="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BitrixProductMappingTable" displayName="BitrixProductMappingTable" ref="A1:K119" headerRowCount="1">
  <x:tableColumns count="11">
    <x:tableColumn id="1" name="quoteItemCategory"/>
    <x:tableColumn id="2" name="quoteItemKey"/>
    <x:tableColumn id="3" name="productType"/>
    <x:tableColumn id="4" name="lengthCm"/>
    <x:tableColumn id="5" name="widthCm"/>
    <x:tableColumn id="6" name="optionCode"/>
    <x:tableColumn id="7" name="bitrixProductId"/>
    <x:tableColumn id="8" name="productName"/>
    <x:tableColumn id="9" name="vatRate"/>
    <x:tableColumn id="10" name="active"/>
    <x:tableColumn id="1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71c8c5454147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f87579df7746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5a0748bd3b40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06da15af084f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addff5564b046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7842a4c55145ff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 ht="28" customHeight="1">
      <x:c r="A1" s="10" t="str">
        <x:v>Glass System pricing workbook template</x:v>
      </x:c>
      <x:c r="B1" s="10"/>
    </x:row>
    <x:row r="2">
      <x:c r="A2" s="11" t="str"/>
      <x:c r="B2" s="11"/>
    </x:row>
    <x:row r="3">
      <x:c r="A3" s="12" t="str">
        <x:v>Cel</x:v>
      </x:c>
      <x:c r="B3" s="12"/>
    </x:row>
    <x:row r="4">
      <x:c r="A4" s="11" t="str">
        <x:v>Ten skoroszyt jest roboczym szablonem cennika dla kalkulatora Glass System.</x:v>
      </x:c>
      <x:c r="B4" s="11"/>
    </x:row>
    <x:row r="5">
      <x:c r="A5" s="11" t="str">
        <x:v>Docelowy przepływ: Excel / workbook → walidacja → published pricing snapshot → kalkulator → zapytanie → CRM.</x:v>
      </x:c>
      <x:c r="B5" s="11"/>
    </x:row>
    <x:row r="6">
      <x:c r="A6" s="11" t="str"/>
      <x:c r="B6" s="11"/>
    </x:row>
    <x:row r="7">
      <x:c r="A7" s="12" t="str">
        <x:v>Najważniejsze arkusze</x:v>
      </x:c>
      <x:c r="B7" s="12"/>
    </x:row>
    <x:row r="8">
      <x:c r="A8" s="11" t="str">
        <x:v>app_price_matrix</x:v>
      </x:c>
      <x:c r="B8" s="11" t="str">
        <x:v>Główna matryca cen brutto dla wymiarów i opcji produktu.</x:v>
      </x:c>
    </x:row>
    <x:row r="9">
      <x:c r="A9" s="11" t="str">
        <x:v>app_dimensions</x:v>
      </x:c>
      <x:c r="B9" s="11" t="str">
        <x:v>Lista aktywnych wymiarów dla typów produktu.</x:v>
      </x:c>
    </x:row>
    <x:row r="10">
      <x:c r="A10" s="11" t="str">
        <x:v>app_vat_rules</x:v>
      </x:c>
      <x:c r="B10" s="11" t="str">
        <x:v>Reguły VAT dla kategorii pozycji oferty.</x:v>
      </x:c>
    </x:row>
    <x:row r="11">
      <x:c r="A11" s="11" t="str">
        <x:v>app_bitrix_product_mapping</x:v>
      </x:c>
      <x:c r="B11" s="11" t="str">
        <x:v>Roboczy mapping pozycji wyceny do produktów Bitrix24.</x:v>
      </x:c>
    </x:row>
    <x:row r="12">
      <x:c r="A12" s="11" t="str"/>
      <x:c r="B12" s="11"/>
    </x:row>
    <x:row r="13">
      <x:c r="A13" s="12" t="str">
        <x:v>Instrukcja uzupełniania</x:v>
      </x:c>
      <x:c r="B13" s="12"/>
    </x:row>
    <x:row r="14">
      <x:c r="A14" s="11" t="str">
        <x:v>1. Uzupełnij ceny w arkuszu app_price_matrix. Wartości 0 oznaczają brak uzupełnionej ceny albo opcję bez dopłaty.</x:v>
      </x:c>
      <x:c r="B14" s="11"/>
    </x:row>
    <x:row r="15">
      <x:c r="A15" s="11" t="str">
        <x:v>2. Nie zmieniaj nazw kolumn bez aktualizacji importera/walidatora w aplikacji.</x:v>
      </x:c>
      <x:c r="B15" s="11"/>
    </x:row>
    <x:row r="16">
      <x:c r="A16" s="11" t="str">
        <x:v>3. Po uzupełnieniu cen wygeneruj/odśwież published pricing snapshot.</x:v>
      </x:c>
      <x:c r="B16" s="11"/>
    </x:row>
    <x:row r="17">
      <x:c r="A17" s="11" t="str">
        <x:v>4. Uruchom endpoint /api/dev/pricing/snapshot-coverage i sprawdź, czy nie brakuje aktywnych wierszy price matrix.</x:v>
      </x:c>
      <x:c r="B17" s="11"/>
    </x:row>
    <x:row r="18">
      <x:c r="A18" s="12" t="str"/>
      <x:c r="B18" s="12"/>
    </x:row>
    <x:row r="19">
      <x:c r="A19" s="11" t="str">
        <x:v>Uwaga</x:v>
      </x:c>
      <x:c r="B19" s="11"/>
    </x:row>
    <x:row r="20">
      <x:c r="A20" s="11" t="str">
        <x:v>Ten plik nie jest jeszcze finalnym systemem importu. To techniczny szablon do uporządkowania danych przed importerem.</x:v>
      </x:c>
      <x:c r="B20" s="11"/>
    </x:row>
    <x:row r="21">
      <x:c r="A21" s="11"/>
      <x:c r="B21" s="11"/>
    </x:row>
    <x:row r="22">
      <x:c r="A22" s="11"/>
      <x:c r="B22" s="11"/>
    </x:row>
    <x:row r="23">
      <x:c r="A23" s="11"/>
      <x:c r="B23" s="11"/>
    </x:row>
    <x:row r="24">
      <x:c r="A24" s="11"/>
      <x:c r="B24" s="11"/>
    </x:row>
    <x:row r="25">
      <x:c r="A25" s="11"/>
      <x:c r="B25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630000114440918" hidden="0" customWidth="1"/>
    <x:col min="2" max="2" width="13.75" hidden="0" customWidth="1"/>
    <x:col min="3" max="3" width="7.630000114440918" hidden="0" customWidth="1"/>
    <x:col min="4" max="4" width="26.25" hidden="0" customWidth="1"/>
  </x:cols>
  <x:sheetData>
    <x:row r="1" ht="28" customHeight="1">
      <x:c r="A1" s="22" t="str">
        <x:v>productType</x:v>
      </x:c>
      <x:c r="B1" s="22" t="str">
        <x:v>label</x:v>
      </x:c>
      <x:c r="C1" s="22" t="str">
        <x:v>active</x:v>
      </x:c>
      <x:c r="D1" s="22" t="str">
        <x:v>notes</x:v>
      </x:c>
    </x:row>
    <x:row r="2">
      <x:c r="A2" t="str">
        <x:v>terrace_roof</x:v>
      </x:c>
      <x:c r="B2" t="str">
        <x:v>Zadaszenie tarasu</x:v>
      </x:c>
      <x:c r="C2" s="13" t="b">
        <x:v>1</x:v>
      </x:c>
      <x:c r="D2" t="str">
        <x:v>Produkt bez ścian.</x:v>
      </x:c>
    </x:row>
    <x:row r="3">
      <x:c r="A3" t="str">
        <x:v>winter_garden</x:v>
      </x:c>
      <x:c r="B3" t="str">
        <x:v>Ogród zimowy</x:v>
      </x:c>
      <x:c r="C3" s="13" t="b">
        <x:v>1</x:v>
      </x:c>
      <x:c r="D3" t="str">
        <x:v>Produkt ze ścianami / zabudową.</x:v>
      </x:c>
    </x:row>
    <x:row r="4">
      <x:c r="A4" t="str">
        <x:v>carport</x:v>
      </x:c>
      <x:c r="B4" t="str">
        <x:v>Carport</x:v>
      </x:c>
      <x:c r="C4" s="13" t="b">
        <x:v>0</x:v>
      </x:c>
      <x:c r="D4" t="str">
        <x:v>Produkt przyszłościowy, poza MVP.</x:v>
      </x:c>
    </x:row>
  </x:sheetData>
  <x:pageMargins left="0.7" right="0.7" top="0.75" bottom="0.75" header="0.3" footer="0.3"/>
  <x:tableParts count="1">
    <x:tablePart xmlns:r="http://schemas.openxmlformats.org/officeDocument/2006/relationships" r:id="R3771c8c54541479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.880000114440918" hidden="0" customWidth="1"/>
    <x:col min="2" max="2" width="50.75" hidden="0" customWidth="1"/>
    <x:col min="3" max="3" width="55" hidden="0" customWidth="1"/>
  </x:cols>
  <x:sheetData>
    <x:row r="1" ht="28" customHeight="1">
      <x:c r="A1" s="22" t="str">
        <x:v>key</x:v>
      </x:c>
      <x:c r="B1" s="22" t="str">
        <x:v>value</x:v>
      </x:c>
      <x:c r="C1" s="22" t="str">
        <x:v>notes</x:v>
      </x:c>
    </x:row>
    <x:row r="2">
      <x:c r="A2" t="str">
        <x:v>workbookVersion</x:v>
      </x:c>
      <x:c r="B2" t="n">
        <x:v>1</x:v>
      </x:c>
      <x:c r="C2" t="str">
        <x:v>Wersja struktury workbooka.</x:v>
      </x:c>
    </x:row>
    <x:row r="3">
      <x:c r="A3" t="str">
        <x:v>pricingVersion</x:v>
      </x:c>
      <x:c r="B3" t="str">
        <x:v>draft-glass-system-matrix</x:v>
      </x:c>
      <x:c r="C3" t="str">
        <x:v>Wersja cennika roboczego.</x:v>
      </x:c>
    </x:row>
    <x:row r="4">
      <x:c r="A4" t="str">
        <x:v>currency</x:v>
      </x:c>
      <x:c r="B4" t="str">
        <x:v>PLN</x:v>
      </x:c>
      <x:c r="C4" t="str">
        <x:v>Waluta cen.</x:v>
      </x:c>
    </x:row>
    <x:row r="5">
      <x:c r="A5" t="str">
        <x:v>defaultPriceMode</x:v>
      </x:c>
      <x:c r="B5" t="str">
        <x:v>gross</x:v>
      </x:c>
      <x:c r="C5" t="str">
        <x:v>Ceny wpisywane jako brutto.</x:v>
      </x:c>
    </x:row>
    <x:row r="6">
      <x:c r="A6" t="str">
        <x:v>defaultVatRate</x:v>
      </x:c>
      <x:c r="B6" t="n">
        <x:v>8</x:v>
      </x:c>
      <x:c r="C6" t="str">
        <x:v>Robocza domyślna stawka VAT.</x:v>
      </x:c>
    </x:row>
    <x:row r="7">
      <x:c r="A7" t="str">
        <x:v>generatedAt</x:v>
      </x:c>
      <x:c r="B7" t="n">
        <x:v>46210.649675925924</x:v>
      </x:c>
      <x:c r="C7" t="str">
        <x:v>Data wygenerowania szablonu.</x:v>
      </x:c>
    </x:row>
    <x:row r="8">
      <x:c r="A8" t="str">
        <x:v>source</x:v>
      </x:c>
      <x:c r="B8" t="str">
        <x:v>generated from /api/dev/pricing/price-matrix-template?format=csv</x:v>
      </x:c>
      <x:c r="C8" t="str">
        <x:v>Źródło techniczne.</x:v>
      </x:c>
    </x:row>
  </x:sheetData>
  <x:pageMargins left="0.7" right="0.7" top="0.75" bottom="0.75" header="0.3" footer="0.3"/>
  <x:tableParts count="1">
    <x:tablePart xmlns:r="http://schemas.openxmlformats.org/officeDocument/2006/relationships" r:id="R1bf87579df7746a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.630000114440918" hidden="0" customWidth="1"/>
    <x:col min="2" max="2" width="10.380000114440918" hidden="0" customWidth="1"/>
    <x:col min="3" max="3" width="9.880000114440918" hidden="0" customWidth="1"/>
    <x:col min="4" max="4" width="15.130000114440918" hidden="0" customWidth="1"/>
    <x:col min="5" max="5" width="7.630000114440918" hidden="0" customWidth="1"/>
  </x:cols>
  <x:sheetData>
    <x:row r="1" ht="28" customHeight="1">
      <x:c r="A1" s="22" t="str">
        <x:v>productType</x:v>
      </x:c>
      <x:c r="B1" s="22" t="str">
        <x:v>lengthCm</x:v>
      </x:c>
      <x:c r="C1" s="22" t="str">
        <x:v>widthCm</x:v>
      </x:c>
      <x:c r="D1" s="22" t="str">
        <x:v>dimensionLabel</x:v>
      </x:c>
      <x:c r="E1" s="22" t="str">
        <x:v>active</x:v>
      </x:c>
    </x:row>
    <x:row r="2">
      <x:c r="A2" t="str">
        <x:v>terrace_roof</x:v>
      </x:c>
      <x:c r="B2" t="n">
        <x:v>300</x:v>
      </x:c>
      <x:c r="C2" t="n">
        <x:v>306</x:v>
      </x:c>
      <x:c r="D2" t="str">
        <x:v>300 x 306 cm</x:v>
      </x:c>
      <x:c r="E2" s="13" t="b">
        <x:v>1</x:v>
      </x:c>
    </x:row>
    <x:row r="3">
      <x:c r="A3" t="str">
        <x:v>terrace_roof</x:v>
      </x:c>
      <x:c r="B3" t="n">
        <x:v>300</x:v>
      </x:c>
      <x:c r="C3" t="n">
        <x:v>406</x:v>
      </x:c>
      <x:c r="D3" t="str">
        <x:v>300 x 406 cm</x:v>
      </x:c>
      <x:c r="E3" s="13" t="b">
        <x:v>1</x:v>
      </x:c>
    </x:row>
    <x:row r="4">
      <x:c r="A4" t="str">
        <x:v>terrace_roof</x:v>
      </x:c>
      <x:c r="B4" t="n">
        <x:v>300</x:v>
      </x:c>
      <x:c r="C4" t="n">
        <x:v>506</x:v>
      </x:c>
      <x:c r="D4" t="str">
        <x:v>300 x 506 cm</x:v>
      </x:c>
      <x:c r="E4" s="13" t="b">
        <x:v>1</x:v>
      </x:c>
    </x:row>
    <x:row r="5">
      <x:c r="A5" t="str">
        <x:v>terrace_roof</x:v>
      </x:c>
      <x:c r="B5" t="n">
        <x:v>300</x:v>
      </x:c>
      <x:c r="C5" t="n">
        <x:v>606</x:v>
      </x:c>
      <x:c r="D5" t="str">
        <x:v>300 x 606 cm</x:v>
      </x:c>
      <x:c r="E5" s="13" t="b">
        <x:v>1</x:v>
      </x:c>
    </x:row>
    <x:row r="6">
      <x:c r="A6" t="str">
        <x:v>terrace_roof</x:v>
      </x:c>
      <x:c r="B6" t="n">
        <x:v>300</x:v>
      </x:c>
      <x:c r="C6" t="n">
        <x:v>706</x:v>
      </x:c>
      <x:c r="D6" t="str">
        <x:v>300 x 706 cm</x:v>
      </x:c>
      <x:c r="E6" s="13" t="b">
        <x:v>1</x:v>
      </x:c>
    </x:row>
    <x:row r="7">
      <x:c r="A7" t="str">
        <x:v>terrace_roof</x:v>
      </x:c>
      <x:c r="B7" t="n">
        <x:v>300</x:v>
      </x:c>
      <x:c r="C7" t="n">
        <x:v>806</x:v>
      </x:c>
      <x:c r="D7" t="str">
        <x:v>300 x 806 cm</x:v>
      </x:c>
      <x:c r="E7" s="13" t="b">
        <x:v>1</x:v>
      </x:c>
    </x:row>
    <x:row r="8">
      <x:c r="A8" t="str">
        <x:v>terrace_roof</x:v>
      </x:c>
      <x:c r="B8" t="n">
        <x:v>300</x:v>
      </x:c>
      <x:c r="C8" t="n">
        <x:v>906</x:v>
      </x:c>
      <x:c r="D8" t="str">
        <x:v>300 x 906 cm</x:v>
      </x:c>
      <x:c r="E8" s="13" t="b">
        <x:v>1</x:v>
      </x:c>
    </x:row>
    <x:row r="9">
      <x:c r="A9" t="str">
        <x:v>terrace_roof</x:v>
      </x:c>
      <x:c r="B9" t="n">
        <x:v>300</x:v>
      </x:c>
      <x:c r="C9" t="n">
        <x:v>1006</x:v>
      </x:c>
      <x:c r="D9" t="str">
        <x:v>300 x 1006 cm</x:v>
      </x:c>
      <x:c r="E9" s="13" t="b">
        <x:v>1</x:v>
      </x:c>
    </x:row>
    <x:row r="10">
      <x:c r="A10" t="str">
        <x:v>terrace_roof</x:v>
      </x:c>
      <x:c r="B10" t="n">
        <x:v>300</x:v>
      </x:c>
      <x:c r="C10" t="n">
        <x:v>1106</x:v>
      </x:c>
      <x:c r="D10" t="str">
        <x:v>300 x 1106 cm</x:v>
      </x:c>
      <x:c r="E10" s="13" t="b">
        <x:v>1</x:v>
      </x:c>
    </x:row>
    <x:row r="11">
      <x:c r="A11" t="str">
        <x:v>terrace_roof</x:v>
      </x:c>
      <x:c r="B11" t="n">
        <x:v>300</x:v>
      </x:c>
      <x:c r="C11" t="n">
        <x:v>1206</x:v>
      </x:c>
      <x:c r="D11" t="str">
        <x:v>300 x 1206 cm</x:v>
      </x:c>
      <x:c r="E11" s="13" t="b">
        <x:v>1</x:v>
      </x:c>
    </x:row>
    <x:row r="12">
      <x:c r="A12" t="str">
        <x:v>terrace_roof</x:v>
      </x:c>
      <x:c r="B12" t="n">
        <x:v>350</x:v>
      </x:c>
      <x:c r="C12" t="n">
        <x:v>306</x:v>
      </x:c>
      <x:c r="D12" t="str">
        <x:v>350 x 306 cm</x:v>
      </x:c>
      <x:c r="E12" s="13" t="b">
        <x:v>1</x:v>
      </x:c>
    </x:row>
    <x:row r="13">
      <x:c r="A13" t="str">
        <x:v>terrace_roof</x:v>
      </x:c>
      <x:c r="B13" t="n">
        <x:v>350</x:v>
      </x:c>
      <x:c r="C13" t="n">
        <x:v>406</x:v>
      </x:c>
      <x:c r="D13" t="str">
        <x:v>350 x 406 cm</x:v>
      </x:c>
      <x:c r="E13" s="13" t="b">
        <x:v>1</x:v>
      </x:c>
    </x:row>
    <x:row r="14">
      <x:c r="A14" t="str">
        <x:v>terrace_roof</x:v>
      </x:c>
      <x:c r="B14" t="n">
        <x:v>350</x:v>
      </x:c>
      <x:c r="C14" t="n">
        <x:v>506</x:v>
      </x:c>
      <x:c r="D14" t="str">
        <x:v>350 x 506 cm</x:v>
      </x:c>
      <x:c r="E14" s="13" t="b">
        <x:v>1</x:v>
      </x:c>
    </x:row>
    <x:row r="15">
      <x:c r="A15" t="str">
        <x:v>terrace_roof</x:v>
      </x:c>
      <x:c r="B15" t="n">
        <x:v>350</x:v>
      </x:c>
      <x:c r="C15" t="n">
        <x:v>606</x:v>
      </x:c>
      <x:c r="D15" t="str">
        <x:v>350 x 606 cm</x:v>
      </x:c>
      <x:c r="E15" s="13" t="b">
        <x:v>1</x:v>
      </x:c>
    </x:row>
    <x:row r="16">
      <x:c r="A16" t="str">
        <x:v>terrace_roof</x:v>
      </x:c>
      <x:c r="B16" t="n">
        <x:v>350</x:v>
      </x:c>
      <x:c r="C16" t="n">
        <x:v>706</x:v>
      </x:c>
      <x:c r="D16" t="str">
        <x:v>350 x 706 cm</x:v>
      </x:c>
      <x:c r="E16" s="13" t="b">
        <x:v>1</x:v>
      </x:c>
    </x:row>
    <x:row r="17">
      <x:c r="A17" t="str">
        <x:v>terrace_roof</x:v>
      </x:c>
      <x:c r="B17" t="n">
        <x:v>350</x:v>
      </x:c>
      <x:c r="C17" t="n">
        <x:v>806</x:v>
      </x:c>
      <x:c r="D17" t="str">
        <x:v>350 x 806 cm</x:v>
      </x:c>
      <x:c r="E17" s="13" t="b">
        <x:v>1</x:v>
      </x:c>
    </x:row>
    <x:row r="18">
      <x:c r="A18" t="str">
        <x:v>terrace_roof</x:v>
      </x:c>
      <x:c r="B18" t="n">
        <x:v>350</x:v>
      </x:c>
      <x:c r="C18" t="n">
        <x:v>906</x:v>
      </x:c>
      <x:c r="D18" t="str">
        <x:v>350 x 906 cm</x:v>
      </x:c>
      <x:c r="E18" s="13" t="b">
        <x:v>1</x:v>
      </x:c>
    </x:row>
    <x:row r="19">
      <x:c r="A19" t="str">
        <x:v>terrace_roof</x:v>
      </x:c>
      <x:c r="B19" t="n">
        <x:v>350</x:v>
      </x:c>
      <x:c r="C19" t="n">
        <x:v>1006</x:v>
      </x:c>
      <x:c r="D19" t="str">
        <x:v>350 x 1006 cm</x:v>
      </x:c>
      <x:c r="E19" s="13" t="b">
        <x:v>1</x:v>
      </x:c>
    </x:row>
    <x:row r="20">
      <x:c r="A20" t="str">
        <x:v>terrace_roof</x:v>
      </x:c>
      <x:c r="B20" t="n">
        <x:v>350</x:v>
      </x:c>
      <x:c r="C20" t="n">
        <x:v>1106</x:v>
      </x:c>
      <x:c r="D20" t="str">
        <x:v>350 x 1106 cm</x:v>
      </x:c>
      <x:c r="E20" s="13" t="b">
        <x:v>1</x:v>
      </x:c>
    </x:row>
    <x:row r="21">
      <x:c r="A21" t="str">
        <x:v>terrace_roof</x:v>
      </x:c>
      <x:c r="B21" t="n">
        <x:v>350</x:v>
      </x:c>
      <x:c r="C21" t="n">
        <x:v>1206</x:v>
      </x:c>
      <x:c r="D21" t="str">
        <x:v>350 x 1206 cm</x:v>
      </x:c>
      <x:c r="E21" s="13" t="b">
        <x:v>1</x:v>
      </x:c>
    </x:row>
    <x:row r="22">
      <x:c r="A22" t="str">
        <x:v>terrace_roof</x:v>
      </x:c>
      <x:c r="B22" t="n">
        <x:v>400</x:v>
      </x:c>
      <x:c r="C22" t="n">
        <x:v>306</x:v>
      </x:c>
      <x:c r="D22" t="str">
        <x:v>400 x 306 cm</x:v>
      </x:c>
      <x:c r="E22" s="13" t="b">
        <x:v>1</x:v>
      </x:c>
    </x:row>
    <x:row r="23">
      <x:c r="A23" t="str">
        <x:v>terrace_roof</x:v>
      </x:c>
      <x:c r="B23" t="n">
        <x:v>400</x:v>
      </x:c>
      <x:c r="C23" t="n">
        <x:v>406</x:v>
      </x:c>
      <x:c r="D23" t="str">
        <x:v>400 x 406 cm</x:v>
      </x:c>
      <x:c r="E23" s="13" t="b">
        <x:v>1</x:v>
      </x:c>
    </x:row>
    <x:row r="24">
      <x:c r="A24" t="str">
        <x:v>terrace_roof</x:v>
      </x:c>
      <x:c r="B24" t="n">
        <x:v>400</x:v>
      </x:c>
      <x:c r="C24" t="n">
        <x:v>506</x:v>
      </x:c>
      <x:c r="D24" t="str">
        <x:v>400 x 506 cm</x:v>
      </x:c>
      <x:c r="E24" s="13" t="b">
        <x:v>1</x:v>
      </x:c>
    </x:row>
    <x:row r="25">
      <x:c r="A25" t="str">
        <x:v>terrace_roof</x:v>
      </x:c>
      <x:c r="B25" t="n">
        <x:v>400</x:v>
      </x:c>
      <x:c r="C25" t="n">
        <x:v>606</x:v>
      </x:c>
      <x:c r="D25" t="str">
        <x:v>400 x 606 cm</x:v>
      </x:c>
      <x:c r="E25" s="13" t="b">
        <x:v>1</x:v>
      </x:c>
    </x:row>
    <x:row r="26">
      <x:c r="A26" t="str">
        <x:v>terrace_roof</x:v>
      </x:c>
      <x:c r="B26" t="n">
        <x:v>400</x:v>
      </x:c>
      <x:c r="C26" t="n">
        <x:v>706</x:v>
      </x:c>
      <x:c r="D26" t="str">
        <x:v>400 x 706 cm</x:v>
      </x:c>
      <x:c r="E26" s="13" t="b">
        <x:v>1</x:v>
      </x:c>
    </x:row>
    <x:row r="27">
      <x:c r="A27" t="str">
        <x:v>terrace_roof</x:v>
      </x:c>
      <x:c r="B27" t="n">
        <x:v>400</x:v>
      </x:c>
      <x:c r="C27" t="n">
        <x:v>806</x:v>
      </x:c>
      <x:c r="D27" t="str">
        <x:v>400 x 806 cm</x:v>
      </x:c>
      <x:c r="E27" s="13" t="b">
        <x:v>1</x:v>
      </x:c>
    </x:row>
    <x:row r="28">
      <x:c r="A28" t="str">
        <x:v>terrace_roof</x:v>
      </x:c>
      <x:c r="B28" t="n">
        <x:v>400</x:v>
      </x:c>
      <x:c r="C28" t="n">
        <x:v>906</x:v>
      </x:c>
      <x:c r="D28" t="str">
        <x:v>400 x 906 cm</x:v>
      </x:c>
      <x:c r="E28" s="13" t="b">
        <x:v>1</x:v>
      </x:c>
    </x:row>
    <x:row r="29">
      <x:c r="A29" t="str">
        <x:v>terrace_roof</x:v>
      </x:c>
      <x:c r="B29" t="n">
        <x:v>400</x:v>
      </x:c>
      <x:c r="C29" t="n">
        <x:v>1006</x:v>
      </x:c>
      <x:c r="D29" t="str">
        <x:v>400 x 1006 cm</x:v>
      </x:c>
      <x:c r="E29" s="13" t="b">
        <x:v>1</x:v>
      </x:c>
    </x:row>
    <x:row r="30">
      <x:c r="A30" t="str">
        <x:v>terrace_roof</x:v>
      </x:c>
      <x:c r="B30" t="n">
        <x:v>400</x:v>
      </x:c>
      <x:c r="C30" t="n">
        <x:v>1106</x:v>
      </x:c>
      <x:c r="D30" t="str">
        <x:v>400 x 1106 cm</x:v>
      </x:c>
      <x:c r="E30" s="13" t="b">
        <x:v>1</x:v>
      </x:c>
    </x:row>
    <x:row r="31">
      <x:c r="A31" t="str">
        <x:v>terrace_roof</x:v>
      </x:c>
      <x:c r="B31" t="n">
        <x:v>400</x:v>
      </x:c>
      <x:c r="C31" t="n">
        <x:v>1206</x:v>
      </x:c>
      <x:c r="D31" t="str">
        <x:v>400 x 1206 cm</x:v>
      </x:c>
      <x:c r="E31" s="13" t="b">
        <x:v>1</x:v>
      </x:c>
    </x:row>
    <x:row r="32">
      <x:c r="A32" t="str">
        <x:v>terrace_roof</x:v>
      </x:c>
      <x:c r="B32" t="n">
        <x:v>450</x:v>
      </x:c>
      <x:c r="C32" t="n">
        <x:v>306</x:v>
      </x:c>
      <x:c r="D32" t="str">
        <x:v>450 x 306 cm</x:v>
      </x:c>
      <x:c r="E32" s="13" t="b">
        <x:v>1</x:v>
      </x:c>
    </x:row>
    <x:row r="33">
      <x:c r="A33" t="str">
        <x:v>terrace_roof</x:v>
      </x:c>
      <x:c r="B33" t="n">
        <x:v>450</x:v>
      </x:c>
      <x:c r="C33" t="n">
        <x:v>406</x:v>
      </x:c>
      <x:c r="D33" t="str">
        <x:v>450 x 406 cm</x:v>
      </x:c>
      <x:c r="E33" s="13" t="b">
        <x:v>1</x:v>
      </x:c>
    </x:row>
    <x:row r="34">
      <x:c r="A34" t="str">
        <x:v>terrace_roof</x:v>
      </x:c>
      <x:c r="B34" t="n">
        <x:v>450</x:v>
      </x:c>
      <x:c r="C34" t="n">
        <x:v>506</x:v>
      </x:c>
      <x:c r="D34" t="str">
        <x:v>450 x 506 cm</x:v>
      </x:c>
      <x:c r="E34" s="13" t="b">
        <x:v>1</x:v>
      </x:c>
    </x:row>
    <x:row r="35">
      <x:c r="A35" t="str">
        <x:v>terrace_roof</x:v>
      </x:c>
      <x:c r="B35" t="n">
        <x:v>450</x:v>
      </x:c>
      <x:c r="C35" t="n">
        <x:v>606</x:v>
      </x:c>
      <x:c r="D35" t="str">
        <x:v>450 x 606 cm</x:v>
      </x:c>
      <x:c r="E35" s="13" t="b">
        <x:v>1</x:v>
      </x:c>
    </x:row>
    <x:row r="36">
      <x:c r="A36" t="str">
        <x:v>terrace_roof</x:v>
      </x:c>
      <x:c r="B36" t="n">
        <x:v>450</x:v>
      </x:c>
      <x:c r="C36" t="n">
        <x:v>706</x:v>
      </x:c>
      <x:c r="D36" t="str">
        <x:v>450 x 706 cm</x:v>
      </x:c>
      <x:c r="E36" s="13" t="b">
        <x:v>1</x:v>
      </x:c>
    </x:row>
    <x:row r="37">
      <x:c r="A37" t="str">
        <x:v>terrace_roof</x:v>
      </x:c>
      <x:c r="B37" t="n">
        <x:v>450</x:v>
      </x:c>
      <x:c r="C37" t="n">
        <x:v>806</x:v>
      </x:c>
      <x:c r="D37" t="str">
        <x:v>450 x 806 cm</x:v>
      </x:c>
      <x:c r="E37" s="13" t="b">
        <x:v>1</x:v>
      </x:c>
    </x:row>
    <x:row r="38">
      <x:c r="A38" t="str">
        <x:v>terrace_roof</x:v>
      </x:c>
      <x:c r="B38" t="n">
        <x:v>450</x:v>
      </x:c>
      <x:c r="C38" t="n">
        <x:v>906</x:v>
      </x:c>
      <x:c r="D38" t="str">
        <x:v>450 x 906 cm</x:v>
      </x:c>
      <x:c r="E38" s="13" t="b">
        <x:v>1</x:v>
      </x:c>
    </x:row>
    <x:row r="39">
      <x:c r="A39" t="str">
        <x:v>terrace_roof</x:v>
      </x:c>
      <x:c r="B39" t="n">
        <x:v>450</x:v>
      </x:c>
      <x:c r="C39" t="n">
        <x:v>1006</x:v>
      </x:c>
      <x:c r="D39" t="str">
        <x:v>450 x 1006 cm</x:v>
      </x:c>
      <x:c r="E39" s="13" t="b">
        <x:v>1</x:v>
      </x:c>
    </x:row>
    <x:row r="40">
      <x:c r="A40" t="str">
        <x:v>terrace_roof</x:v>
      </x:c>
      <x:c r="B40" t="n">
        <x:v>450</x:v>
      </x:c>
      <x:c r="C40" t="n">
        <x:v>1106</x:v>
      </x:c>
      <x:c r="D40" t="str">
        <x:v>450 x 1106 cm</x:v>
      </x:c>
      <x:c r="E40" s="13" t="b">
        <x:v>1</x:v>
      </x:c>
    </x:row>
    <x:row r="41">
      <x:c r="A41" t="str">
        <x:v>terrace_roof</x:v>
      </x:c>
      <x:c r="B41" t="n">
        <x:v>450</x:v>
      </x:c>
      <x:c r="C41" t="n">
        <x:v>1206</x:v>
      </x:c>
      <x:c r="D41" t="str">
        <x:v>450 x 1206 cm</x:v>
      </x:c>
      <x:c r="E41" s="13" t="b">
        <x:v>1</x:v>
      </x:c>
    </x:row>
    <x:row r="42">
      <x:c r="A42" t="str">
        <x:v>terrace_roof</x:v>
      </x:c>
      <x:c r="B42" t="n">
        <x:v>500</x:v>
      </x:c>
      <x:c r="C42" t="n">
        <x:v>306</x:v>
      </x:c>
      <x:c r="D42" t="str">
        <x:v>500 x 306 cm</x:v>
      </x:c>
      <x:c r="E42" s="13" t="b">
        <x:v>1</x:v>
      </x:c>
    </x:row>
    <x:row r="43">
      <x:c r="A43" t="str">
        <x:v>terrace_roof</x:v>
      </x:c>
      <x:c r="B43" t="n">
        <x:v>500</x:v>
      </x:c>
      <x:c r="C43" t="n">
        <x:v>406</x:v>
      </x:c>
      <x:c r="D43" t="str">
        <x:v>500 x 406 cm</x:v>
      </x:c>
      <x:c r="E43" s="13" t="b">
        <x:v>1</x:v>
      </x:c>
    </x:row>
    <x:row r="44">
      <x:c r="A44" t="str">
        <x:v>terrace_roof</x:v>
      </x:c>
      <x:c r="B44" t="n">
        <x:v>500</x:v>
      </x:c>
      <x:c r="C44" t="n">
        <x:v>506</x:v>
      </x:c>
      <x:c r="D44" t="str">
        <x:v>500 x 506 cm</x:v>
      </x:c>
      <x:c r="E44" s="13" t="b">
        <x:v>1</x:v>
      </x:c>
    </x:row>
    <x:row r="45">
      <x:c r="A45" t="str">
        <x:v>terrace_roof</x:v>
      </x:c>
      <x:c r="B45" t="n">
        <x:v>500</x:v>
      </x:c>
      <x:c r="C45" t="n">
        <x:v>606</x:v>
      </x:c>
      <x:c r="D45" t="str">
        <x:v>500 x 606 cm</x:v>
      </x:c>
      <x:c r="E45" s="13" t="b">
        <x:v>1</x:v>
      </x:c>
    </x:row>
    <x:row r="46">
      <x:c r="A46" t="str">
        <x:v>terrace_roof</x:v>
      </x:c>
      <x:c r="B46" t="n">
        <x:v>500</x:v>
      </x:c>
      <x:c r="C46" t="n">
        <x:v>706</x:v>
      </x:c>
      <x:c r="D46" t="str">
        <x:v>500 x 706 cm</x:v>
      </x:c>
      <x:c r="E46" s="13" t="b">
        <x:v>1</x:v>
      </x:c>
    </x:row>
    <x:row r="47">
      <x:c r="A47" t="str">
        <x:v>terrace_roof</x:v>
      </x:c>
      <x:c r="B47" t="n">
        <x:v>500</x:v>
      </x:c>
      <x:c r="C47" t="n">
        <x:v>806</x:v>
      </x:c>
      <x:c r="D47" t="str">
        <x:v>500 x 806 cm</x:v>
      </x:c>
      <x:c r="E47" s="13" t="b">
        <x:v>1</x:v>
      </x:c>
    </x:row>
    <x:row r="48">
      <x:c r="A48" t="str">
        <x:v>terrace_roof</x:v>
      </x:c>
      <x:c r="B48" t="n">
        <x:v>500</x:v>
      </x:c>
      <x:c r="C48" t="n">
        <x:v>906</x:v>
      </x:c>
      <x:c r="D48" t="str">
        <x:v>500 x 906 cm</x:v>
      </x:c>
      <x:c r="E48" s="13" t="b">
        <x:v>1</x:v>
      </x:c>
    </x:row>
    <x:row r="49">
      <x:c r="A49" t="str">
        <x:v>terrace_roof</x:v>
      </x:c>
      <x:c r="B49" t="n">
        <x:v>500</x:v>
      </x:c>
      <x:c r="C49" t="n">
        <x:v>1006</x:v>
      </x:c>
      <x:c r="D49" t="str">
        <x:v>500 x 1006 cm</x:v>
      </x:c>
      <x:c r="E49" s="13" t="b">
        <x:v>1</x:v>
      </x:c>
    </x:row>
    <x:row r="50">
      <x:c r="A50" t="str">
        <x:v>terrace_roof</x:v>
      </x:c>
      <x:c r="B50" t="n">
        <x:v>500</x:v>
      </x:c>
      <x:c r="C50" t="n">
        <x:v>1106</x:v>
      </x:c>
      <x:c r="D50" t="str">
        <x:v>500 x 1106 cm</x:v>
      </x:c>
      <x:c r="E50" s="13" t="b">
        <x:v>1</x:v>
      </x:c>
    </x:row>
    <x:row r="51">
      <x:c r="A51" t="str">
        <x:v>terrace_roof</x:v>
      </x:c>
      <x:c r="B51" t="n">
        <x:v>500</x:v>
      </x:c>
      <x:c r="C51" t="n">
        <x:v>1206</x:v>
      </x:c>
      <x:c r="D51" t="str">
        <x:v>500 x 1206 cm</x:v>
      </x:c>
      <x:c r="E51" s="13" t="b">
        <x:v>1</x:v>
      </x:c>
    </x:row>
    <x:row r="52">
      <x:c r="A52" t="str">
        <x:v>winter_garden</x:v>
      </x:c>
      <x:c r="B52" t="n">
        <x:v>300</x:v>
      </x:c>
      <x:c r="C52" t="n">
        <x:v>306</x:v>
      </x:c>
      <x:c r="D52" t="str">
        <x:v>300 x 306 cm</x:v>
      </x:c>
      <x:c r="E52" s="13" t="b">
        <x:v>1</x:v>
      </x:c>
    </x:row>
    <x:row r="53">
      <x:c r="A53" t="str">
        <x:v>winter_garden</x:v>
      </x:c>
      <x:c r="B53" t="n">
        <x:v>300</x:v>
      </x:c>
      <x:c r="C53" t="n">
        <x:v>406</x:v>
      </x:c>
      <x:c r="D53" t="str">
        <x:v>300 x 406 cm</x:v>
      </x:c>
      <x:c r="E53" s="13" t="b">
        <x:v>1</x:v>
      </x:c>
    </x:row>
    <x:row r="54">
      <x:c r="A54" t="str">
        <x:v>winter_garden</x:v>
      </x:c>
      <x:c r="B54" t="n">
        <x:v>300</x:v>
      </x:c>
      <x:c r="C54" t="n">
        <x:v>506</x:v>
      </x:c>
      <x:c r="D54" t="str">
        <x:v>300 x 506 cm</x:v>
      </x:c>
      <x:c r="E54" s="13" t="b">
        <x:v>1</x:v>
      </x:c>
    </x:row>
    <x:row r="55">
      <x:c r="A55" t="str">
        <x:v>winter_garden</x:v>
      </x:c>
      <x:c r="B55" t="n">
        <x:v>300</x:v>
      </x:c>
      <x:c r="C55" t="n">
        <x:v>606</x:v>
      </x:c>
      <x:c r="D55" t="str">
        <x:v>300 x 606 cm</x:v>
      </x:c>
      <x:c r="E55" s="13" t="b">
        <x:v>1</x:v>
      </x:c>
    </x:row>
    <x:row r="56">
      <x:c r="A56" t="str">
        <x:v>winter_garden</x:v>
      </x:c>
      <x:c r="B56" t="n">
        <x:v>300</x:v>
      </x:c>
      <x:c r="C56" t="n">
        <x:v>706</x:v>
      </x:c>
      <x:c r="D56" t="str">
        <x:v>300 x 706 cm</x:v>
      </x:c>
      <x:c r="E56" s="13" t="b">
        <x:v>1</x:v>
      </x:c>
    </x:row>
    <x:row r="57">
      <x:c r="A57" t="str">
        <x:v>winter_garden</x:v>
      </x:c>
      <x:c r="B57" t="n">
        <x:v>300</x:v>
      </x:c>
      <x:c r="C57" t="n">
        <x:v>806</x:v>
      </x:c>
      <x:c r="D57" t="str">
        <x:v>300 x 806 cm</x:v>
      </x:c>
      <x:c r="E57" s="13" t="b">
        <x:v>1</x:v>
      </x:c>
    </x:row>
    <x:row r="58">
      <x:c r="A58" t="str">
        <x:v>winter_garden</x:v>
      </x:c>
      <x:c r="B58" t="n">
        <x:v>300</x:v>
      </x:c>
      <x:c r="C58" t="n">
        <x:v>906</x:v>
      </x:c>
      <x:c r="D58" t="str">
        <x:v>300 x 906 cm</x:v>
      </x:c>
      <x:c r="E58" s="13" t="b">
        <x:v>1</x:v>
      </x:c>
    </x:row>
    <x:row r="59">
      <x:c r="A59" t="str">
        <x:v>winter_garden</x:v>
      </x:c>
      <x:c r="B59" t="n">
        <x:v>300</x:v>
      </x:c>
      <x:c r="C59" t="n">
        <x:v>1006</x:v>
      </x:c>
      <x:c r="D59" t="str">
        <x:v>300 x 1006 cm</x:v>
      </x:c>
      <x:c r="E59" s="13" t="b">
        <x:v>1</x:v>
      </x:c>
    </x:row>
    <x:row r="60">
      <x:c r="A60" t="str">
        <x:v>winter_garden</x:v>
      </x:c>
      <x:c r="B60" t="n">
        <x:v>300</x:v>
      </x:c>
      <x:c r="C60" t="n">
        <x:v>1106</x:v>
      </x:c>
      <x:c r="D60" t="str">
        <x:v>300 x 1106 cm</x:v>
      </x:c>
      <x:c r="E60" s="13" t="b">
        <x:v>1</x:v>
      </x:c>
    </x:row>
    <x:row r="61">
      <x:c r="A61" t="str">
        <x:v>winter_garden</x:v>
      </x:c>
      <x:c r="B61" t="n">
        <x:v>300</x:v>
      </x:c>
      <x:c r="C61" t="n">
        <x:v>1206</x:v>
      </x:c>
      <x:c r="D61" t="str">
        <x:v>300 x 1206 cm</x:v>
      </x:c>
      <x:c r="E61" s="13" t="b">
        <x:v>1</x:v>
      </x:c>
    </x:row>
    <x:row r="62">
      <x:c r="A62" t="str">
        <x:v>winter_garden</x:v>
      </x:c>
      <x:c r="B62" t="n">
        <x:v>350</x:v>
      </x:c>
      <x:c r="C62" t="n">
        <x:v>306</x:v>
      </x:c>
      <x:c r="D62" t="str">
        <x:v>350 x 306 cm</x:v>
      </x:c>
      <x:c r="E62" s="13" t="b">
        <x:v>1</x:v>
      </x:c>
    </x:row>
    <x:row r="63">
      <x:c r="A63" t="str">
        <x:v>winter_garden</x:v>
      </x:c>
      <x:c r="B63" t="n">
        <x:v>350</x:v>
      </x:c>
      <x:c r="C63" t="n">
        <x:v>406</x:v>
      </x:c>
      <x:c r="D63" t="str">
        <x:v>350 x 406 cm</x:v>
      </x:c>
      <x:c r="E63" s="13" t="b">
        <x:v>1</x:v>
      </x:c>
    </x:row>
    <x:row r="64">
      <x:c r="A64" t="str">
        <x:v>winter_garden</x:v>
      </x:c>
      <x:c r="B64" t="n">
        <x:v>350</x:v>
      </x:c>
      <x:c r="C64" t="n">
        <x:v>506</x:v>
      </x:c>
      <x:c r="D64" t="str">
        <x:v>350 x 506 cm</x:v>
      </x:c>
      <x:c r="E64" s="13" t="b">
        <x:v>1</x:v>
      </x:c>
    </x:row>
    <x:row r="65">
      <x:c r="A65" t="str">
        <x:v>winter_garden</x:v>
      </x:c>
      <x:c r="B65" t="n">
        <x:v>350</x:v>
      </x:c>
      <x:c r="C65" t="n">
        <x:v>606</x:v>
      </x:c>
      <x:c r="D65" t="str">
        <x:v>350 x 606 cm</x:v>
      </x:c>
      <x:c r="E65" s="13" t="b">
        <x:v>1</x:v>
      </x:c>
    </x:row>
    <x:row r="66">
      <x:c r="A66" t="str">
        <x:v>winter_garden</x:v>
      </x:c>
      <x:c r="B66" t="n">
        <x:v>350</x:v>
      </x:c>
      <x:c r="C66" t="n">
        <x:v>706</x:v>
      </x:c>
      <x:c r="D66" t="str">
        <x:v>350 x 706 cm</x:v>
      </x:c>
      <x:c r="E66" s="13" t="b">
        <x:v>1</x:v>
      </x:c>
    </x:row>
    <x:row r="67">
      <x:c r="A67" t="str">
        <x:v>winter_garden</x:v>
      </x:c>
      <x:c r="B67" t="n">
        <x:v>350</x:v>
      </x:c>
      <x:c r="C67" t="n">
        <x:v>806</x:v>
      </x:c>
      <x:c r="D67" t="str">
        <x:v>350 x 806 cm</x:v>
      </x:c>
      <x:c r="E67" s="13" t="b">
        <x:v>1</x:v>
      </x:c>
    </x:row>
    <x:row r="68">
      <x:c r="A68" t="str">
        <x:v>winter_garden</x:v>
      </x:c>
      <x:c r="B68" t="n">
        <x:v>350</x:v>
      </x:c>
      <x:c r="C68" t="n">
        <x:v>906</x:v>
      </x:c>
      <x:c r="D68" t="str">
        <x:v>350 x 906 cm</x:v>
      </x:c>
      <x:c r="E68" s="13" t="b">
        <x:v>1</x:v>
      </x:c>
    </x:row>
    <x:row r="69">
      <x:c r="A69" t="str">
        <x:v>winter_garden</x:v>
      </x:c>
      <x:c r="B69" t="n">
        <x:v>350</x:v>
      </x:c>
      <x:c r="C69" t="n">
        <x:v>1006</x:v>
      </x:c>
      <x:c r="D69" t="str">
        <x:v>350 x 1006 cm</x:v>
      </x:c>
      <x:c r="E69" s="13" t="b">
        <x:v>1</x:v>
      </x:c>
    </x:row>
    <x:row r="70">
      <x:c r="A70" t="str">
        <x:v>winter_garden</x:v>
      </x:c>
      <x:c r="B70" t="n">
        <x:v>350</x:v>
      </x:c>
      <x:c r="C70" t="n">
        <x:v>1106</x:v>
      </x:c>
      <x:c r="D70" t="str">
        <x:v>350 x 1106 cm</x:v>
      </x:c>
      <x:c r="E70" s="13" t="b">
        <x:v>1</x:v>
      </x:c>
    </x:row>
    <x:row r="71">
      <x:c r="A71" t="str">
        <x:v>winter_garden</x:v>
      </x:c>
      <x:c r="B71" t="n">
        <x:v>350</x:v>
      </x:c>
      <x:c r="C71" t="n">
        <x:v>1206</x:v>
      </x:c>
      <x:c r="D71" t="str">
        <x:v>350 x 1206 cm</x:v>
      </x:c>
      <x:c r="E71" s="13" t="b">
        <x:v>1</x:v>
      </x:c>
    </x:row>
    <x:row r="72">
      <x:c r="A72" t="str">
        <x:v>winter_garden</x:v>
      </x:c>
      <x:c r="B72" t="n">
        <x:v>400</x:v>
      </x:c>
      <x:c r="C72" t="n">
        <x:v>306</x:v>
      </x:c>
      <x:c r="D72" t="str">
        <x:v>400 x 306 cm</x:v>
      </x:c>
      <x:c r="E72" s="13" t="b">
        <x:v>1</x:v>
      </x:c>
    </x:row>
    <x:row r="73">
      <x:c r="A73" t="str">
        <x:v>winter_garden</x:v>
      </x:c>
      <x:c r="B73" t="n">
        <x:v>400</x:v>
      </x:c>
      <x:c r="C73" t="n">
        <x:v>406</x:v>
      </x:c>
      <x:c r="D73" t="str">
        <x:v>400 x 406 cm</x:v>
      </x:c>
      <x:c r="E73" s="13" t="b">
        <x:v>1</x:v>
      </x:c>
    </x:row>
    <x:row r="74">
      <x:c r="A74" t="str">
        <x:v>winter_garden</x:v>
      </x:c>
      <x:c r="B74" t="n">
        <x:v>400</x:v>
      </x:c>
      <x:c r="C74" t="n">
        <x:v>506</x:v>
      </x:c>
      <x:c r="D74" t="str">
        <x:v>400 x 506 cm</x:v>
      </x:c>
      <x:c r="E74" s="13" t="b">
        <x:v>1</x:v>
      </x:c>
    </x:row>
    <x:row r="75">
      <x:c r="A75" t="str">
        <x:v>winter_garden</x:v>
      </x:c>
      <x:c r="B75" t="n">
        <x:v>400</x:v>
      </x:c>
      <x:c r="C75" t="n">
        <x:v>606</x:v>
      </x:c>
      <x:c r="D75" t="str">
        <x:v>400 x 606 cm</x:v>
      </x:c>
      <x:c r="E75" s="13" t="b">
        <x:v>1</x:v>
      </x:c>
    </x:row>
    <x:row r="76">
      <x:c r="A76" t="str">
        <x:v>winter_garden</x:v>
      </x:c>
      <x:c r="B76" t="n">
        <x:v>400</x:v>
      </x:c>
      <x:c r="C76" t="n">
        <x:v>706</x:v>
      </x:c>
      <x:c r="D76" t="str">
        <x:v>400 x 706 cm</x:v>
      </x:c>
      <x:c r="E76" s="13" t="b">
        <x:v>1</x:v>
      </x:c>
    </x:row>
    <x:row r="77">
      <x:c r="A77" t="str">
        <x:v>winter_garden</x:v>
      </x:c>
      <x:c r="B77" t="n">
        <x:v>400</x:v>
      </x:c>
      <x:c r="C77" t="n">
        <x:v>806</x:v>
      </x:c>
      <x:c r="D77" t="str">
        <x:v>400 x 806 cm</x:v>
      </x:c>
      <x:c r="E77" s="13" t="b">
        <x:v>1</x:v>
      </x:c>
    </x:row>
    <x:row r="78">
      <x:c r="A78" t="str">
        <x:v>winter_garden</x:v>
      </x:c>
      <x:c r="B78" t="n">
        <x:v>400</x:v>
      </x:c>
      <x:c r="C78" t="n">
        <x:v>906</x:v>
      </x:c>
      <x:c r="D78" t="str">
        <x:v>400 x 906 cm</x:v>
      </x:c>
      <x:c r="E78" s="13" t="b">
        <x:v>1</x:v>
      </x:c>
    </x:row>
    <x:row r="79">
      <x:c r="A79" t="str">
        <x:v>winter_garden</x:v>
      </x:c>
      <x:c r="B79" t="n">
        <x:v>400</x:v>
      </x:c>
      <x:c r="C79" t="n">
        <x:v>1006</x:v>
      </x:c>
      <x:c r="D79" t="str">
        <x:v>400 x 1006 cm</x:v>
      </x:c>
      <x:c r="E79" s="13" t="b">
        <x:v>1</x:v>
      </x:c>
    </x:row>
    <x:row r="80">
      <x:c r="A80" t="str">
        <x:v>winter_garden</x:v>
      </x:c>
      <x:c r="B80" t="n">
        <x:v>400</x:v>
      </x:c>
      <x:c r="C80" t="n">
        <x:v>1106</x:v>
      </x:c>
      <x:c r="D80" t="str">
        <x:v>400 x 1106 cm</x:v>
      </x:c>
      <x:c r="E80" s="13" t="b">
        <x:v>1</x:v>
      </x:c>
    </x:row>
    <x:row r="81">
      <x:c r="A81" t="str">
        <x:v>winter_garden</x:v>
      </x:c>
      <x:c r="B81" t="n">
        <x:v>400</x:v>
      </x:c>
      <x:c r="C81" t="n">
        <x:v>1206</x:v>
      </x:c>
      <x:c r="D81" t="str">
        <x:v>400 x 1206 cm</x:v>
      </x:c>
      <x:c r="E81" s="13" t="b">
        <x:v>1</x:v>
      </x:c>
    </x:row>
    <x:row r="82">
      <x:c r="A82" t="str">
        <x:v>winter_garden</x:v>
      </x:c>
      <x:c r="B82" t="n">
        <x:v>450</x:v>
      </x:c>
      <x:c r="C82" t="n">
        <x:v>306</x:v>
      </x:c>
      <x:c r="D82" t="str">
        <x:v>450 x 306 cm</x:v>
      </x:c>
      <x:c r="E82" s="13" t="b">
        <x:v>1</x:v>
      </x:c>
    </x:row>
    <x:row r="83">
      <x:c r="A83" t="str">
        <x:v>winter_garden</x:v>
      </x:c>
      <x:c r="B83" t="n">
        <x:v>450</x:v>
      </x:c>
      <x:c r="C83" t="n">
        <x:v>406</x:v>
      </x:c>
      <x:c r="D83" t="str">
        <x:v>450 x 406 cm</x:v>
      </x:c>
      <x:c r="E83" s="13" t="b">
        <x:v>1</x:v>
      </x:c>
    </x:row>
    <x:row r="84">
      <x:c r="A84" t="str">
        <x:v>winter_garden</x:v>
      </x:c>
      <x:c r="B84" t="n">
        <x:v>450</x:v>
      </x:c>
      <x:c r="C84" t="n">
        <x:v>506</x:v>
      </x:c>
      <x:c r="D84" t="str">
        <x:v>450 x 506 cm</x:v>
      </x:c>
      <x:c r="E84" s="13" t="b">
        <x:v>1</x:v>
      </x:c>
    </x:row>
    <x:row r="85">
      <x:c r="A85" t="str">
        <x:v>winter_garden</x:v>
      </x:c>
      <x:c r="B85" t="n">
        <x:v>450</x:v>
      </x:c>
      <x:c r="C85" t="n">
        <x:v>606</x:v>
      </x:c>
      <x:c r="D85" t="str">
        <x:v>450 x 606 cm</x:v>
      </x:c>
      <x:c r="E85" s="13" t="b">
        <x:v>1</x:v>
      </x:c>
    </x:row>
    <x:row r="86">
      <x:c r="A86" t="str">
        <x:v>winter_garden</x:v>
      </x:c>
      <x:c r="B86" t="n">
        <x:v>450</x:v>
      </x:c>
      <x:c r="C86" t="n">
        <x:v>706</x:v>
      </x:c>
      <x:c r="D86" t="str">
        <x:v>450 x 706 cm</x:v>
      </x:c>
      <x:c r="E86" s="13" t="b">
        <x:v>1</x:v>
      </x:c>
    </x:row>
    <x:row r="87">
      <x:c r="A87" t="str">
        <x:v>winter_garden</x:v>
      </x:c>
      <x:c r="B87" t="n">
        <x:v>450</x:v>
      </x:c>
      <x:c r="C87" t="n">
        <x:v>806</x:v>
      </x:c>
      <x:c r="D87" t="str">
        <x:v>450 x 806 cm</x:v>
      </x:c>
      <x:c r="E87" s="13" t="b">
        <x:v>1</x:v>
      </x:c>
    </x:row>
    <x:row r="88">
      <x:c r="A88" t="str">
        <x:v>winter_garden</x:v>
      </x:c>
      <x:c r="B88" t="n">
        <x:v>450</x:v>
      </x:c>
      <x:c r="C88" t="n">
        <x:v>906</x:v>
      </x:c>
      <x:c r="D88" t="str">
        <x:v>450 x 906 cm</x:v>
      </x:c>
      <x:c r="E88" s="13" t="b">
        <x:v>1</x:v>
      </x:c>
    </x:row>
    <x:row r="89">
      <x:c r="A89" t="str">
        <x:v>winter_garden</x:v>
      </x:c>
      <x:c r="B89" t="n">
        <x:v>450</x:v>
      </x:c>
      <x:c r="C89" t="n">
        <x:v>1006</x:v>
      </x:c>
      <x:c r="D89" t="str">
        <x:v>450 x 1006 cm</x:v>
      </x:c>
      <x:c r="E89" s="13" t="b">
        <x:v>1</x:v>
      </x:c>
    </x:row>
    <x:row r="90">
      <x:c r="A90" t="str">
        <x:v>winter_garden</x:v>
      </x:c>
      <x:c r="B90" t="n">
        <x:v>450</x:v>
      </x:c>
      <x:c r="C90" t="n">
        <x:v>1106</x:v>
      </x:c>
      <x:c r="D90" t="str">
        <x:v>450 x 1106 cm</x:v>
      </x:c>
      <x:c r="E90" s="13" t="b">
        <x:v>1</x:v>
      </x:c>
    </x:row>
    <x:row r="91">
      <x:c r="A91" t="str">
        <x:v>winter_garden</x:v>
      </x:c>
      <x:c r="B91" t="n">
        <x:v>450</x:v>
      </x:c>
      <x:c r="C91" t="n">
        <x:v>1206</x:v>
      </x:c>
      <x:c r="D91" t="str">
        <x:v>450 x 1206 cm</x:v>
      </x:c>
      <x:c r="E91" s="13" t="b">
        <x:v>1</x:v>
      </x:c>
    </x:row>
    <x:row r="92">
      <x:c r="A92" t="str">
        <x:v>winter_garden</x:v>
      </x:c>
      <x:c r="B92" t="n">
        <x:v>500</x:v>
      </x:c>
      <x:c r="C92" t="n">
        <x:v>306</x:v>
      </x:c>
      <x:c r="D92" t="str">
        <x:v>500 x 306 cm</x:v>
      </x:c>
      <x:c r="E92" s="13" t="b">
        <x:v>1</x:v>
      </x:c>
    </x:row>
    <x:row r="93">
      <x:c r="A93" t="str">
        <x:v>winter_garden</x:v>
      </x:c>
      <x:c r="B93" t="n">
        <x:v>500</x:v>
      </x:c>
      <x:c r="C93" t="n">
        <x:v>406</x:v>
      </x:c>
      <x:c r="D93" t="str">
        <x:v>500 x 406 cm</x:v>
      </x:c>
      <x:c r="E93" s="13" t="b">
        <x:v>1</x:v>
      </x:c>
    </x:row>
    <x:row r="94">
      <x:c r="A94" t="str">
        <x:v>winter_garden</x:v>
      </x:c>
      <x:c r="B94" t="n">
        <x:v>500</x:v>
      </x:c>
      <x:c r="C94" t="n">
        <x:v>506</x:v>
      </x:c>
      <x:c r="D94" t="str">
        <x:v>500 x 506 cm</x:v>
      </x:c>
      <x:c r="E94" s="13" t="b">
        <x:v>1</x:v>
      </x:c>
    </x:row>
    <x:row r="95">
      <x:c r="A95" t="str">
        <x:v>winter_garden</x:v>
      </x:c>
      <x:c r="B95" t="n">
        <x:v>500</x:v>
      </x:c>
      <x:c r="C95" t="n">
        <x:v>606</x:v>
      </x:c>
      <x:c r="D95" t="str">
        <x:v>500 x 606 cm</x:v>
      </x:c>
      <x:c r="E95" s="13" t="b">
        <x:v>1</x:v>
      </x:c>
    </x:row>
    <x:row r="96">
      <x:c r="A96" t="str">
        <x:v>winter_garden</x:v>
      </x:c>
      <x:c r="B96" t="n">
        <x:v>500</x:v>
      </x:c>
      <x:c r="C96" t="n">
        <x:v>706</x:v>
      </x:c>
      <x:c r="D96" t="str">
        <x:v>500 x 706 cm</x:v>
      </x:c>
      <x:c r="E96" s="13" t="b">
        <x:v>1</x:v>
      </x:c>
    </x:row>
    <x:row r="97">
      <x:c r="A97" t="str">
        <x:v>winter_garden</x:v>
      </x:c>
      <x:c r="B97" t="n">
        <x:v>500</x:v>
      </x:c>
      <x:c r="C97" t="n">
        <x:v>806</x:v>
      </x:c>
      <x:c r="D97" t="str">
        <x:v>500 x 806 cm</x:v>
      </x:c>
      <x:c r="E97" s="13" t="b">
        <x:v>1</x:v>
      </x:c>
    </x:row>
    <x:row r="98">
      <x:c r="A98" t="str">
        <x:v>winter_garden</x:v>
      </x:c>
      <x:c r="B98" t="n">
        <x:v>500</x:v>
      </x:c>
      <x:c r="C98" t="n">
        <x:v>906</x:v>
      </x:c>
      <x:c r="D98" t="str">
        <x:v>500 x 906 cm</x:v>
      </x:c>
      <x:c r="E98" s="13" t="b">
        <x:v>1</x:v>
      </x:c>
    </x:row>
    <x:row r="99">
      <x:c r="A99" t="str">
        <x:v>winter_garden</x:v>
      </x:c>
      <x:c r="B99" t="n">
        <x:v>500</x:v>
      </x:c>
      <x:c r="C99" t="n">
        <x:v>1006</x:v>
      </x:c>
      <x:c r="D99" t="str">
        <x:v>500 x 1006 cm</x:v>
      </x:c>
      <x:c r="E99" s="13" t="b">
        <x:v>1</x:v>
      </x:c>
    </x:row>
    <x:row r="100">
      <x:c r="A100" t="str">
        <x:v>winter_garden</x:v>
      </x:c>
      <x:c r="B100" t="n">
        <x:v>500</x:v>
      </x:c>
      <x:c r="C100" t="n">
        <x:v>1106</x:v>
      </x:c>
      <x:c r="D100" t="str">
        <x:v>500 x 1106 cm</x:v>
      </x:c>
      <x:c r="E100" s="13" t="b">
        <x:v>1</x:v>
      </x:c>
    </x:row>
    <x:row r="101">
      <x:c r="A101" t="str">
        <x:v>winter_garden</x:v>
      </x:c>
      <x:c r="B101" t="n">
        <x:v>500</x:v>
      </x:c>
      <x:c r="C101" t="n">
        <x:v>1206</x:v>
      </x:c>
      <x:c r="D101" t="str">
        <x:v>500 x 1206 cm</x:v>
      </x:c>
      <x:c r="E101" s="13" t="b">
        <x:v>1</x:v>
      </x:c>
    </x:row>
  </x:sheetData>
  <x:dataValidations count="1">
    <x:dataValidation type="list" sqref="A2:A101">
      <x:formula1>"terrace_roof,winter_garden,carport,*"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5a0748bd3b40f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18" hidden="0" customWidth="1"/>
    <x:col min="5" max="5" width="1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8" customHeight="1">
      <x:c r="A1" s="22" t="str">
        <x:v>productType</x:v>
      </x:c>
      <x:c r="B1" s="22" t="str">
        <x:v>lengthCm</x:v>
      </x:c>
      <x:c r="C1" s="22" t="str">
        <x:v>widthCm</x:v>
      </x:c>
      <x:c r="D1" s="22" t="str">
        <x:v>dimensionLabel</x:v>
      </x:c>
      <x:c r="E1" s="22" t="str">
        <x:v>active</x:v>
      </x:c>
      <x:c r="F1" s="22" t="str">
        <x:v>constructionGross</x:v>
      </x:c>
      <x:c r="G1" s="22" t="str">
        <x:v>roofPolycarbonateClearGross</x:v>
      </x:c>
      <x:c r="H1" s="22" t="str">
        <x:v>roofPolycarbonateMilkyGross</x:v>
      </x:c>
      <x:c r="I1" s="22" t="str">
        <x:v>roofPolycarbonateGreyGross</x:v>
      </x:c>
      <x:c r="J1" s="22" t="str">
        <x:v>roofPolycarbonateSmokeGross</x:v>
      </x:c>
      <x:c r="K1" s="22" t="str">
        <x:v>roofGlassClearGross</x:v>
      </x:c>
      <x:c r="L1" s="22" t="str">
        <x:v>roofGlassMilkyGross</x:v>
      </x:c>
      <x:c r="M1" s="22" t="str">
        <x:v>roofGlassTintedGross</x:v>
      </x:c>
      <x:c r="N1" s="22" t="str">
        <x:v>wallGlassClearGross</x:v>
      </x:c>
      <x:c r="O1" s="22" t="str">
        <x:v>wallGlassMilkyGross</x:v>
      </x:c>
      <x:c r="P1" s="22" t="str">
        <x:v>wallGlassTintedGross</x:v>
      </x:c>
      <x:c r="Q1" s="22" t="str">
        <x:v>zipRightGross</x:v>
      </x:c>
      <x:c r="R1" s="22" t="str">
        <x:v>zipLeftGross</x:v>
      </x:c>
      <x:c r="S1" s="22" t="str">
        <x:v>zipFrontGross</x:v>
      </x:c>
      <x:c r="T1" s="22" t="str">
        <x:v>awningGross</x:v>
      </x:c>
      <x:c r="U1" s="22" t="str">
        <x:v>levelingProfileGross</x:v>
      </x:c>
      <x:c r="V1" s="22" t="str">
        <x:v>ledSpotGross</x:v>
      </x:c>
      <x:c r="W1" s="22" t="str">
        <x:v>ledStripGross</x:v>
      </x:c>
      <x:c r="X1" s="22" t="str">
        <x:v>ledCobGross</x:v>
      </x:c>
      <x:c r="Y1" s="22" t="str">
        <x:v>handlesGross</x:v>
      </x:c>
      <x:c r="Z1" s="22" t="str">
        <x:v>brushesGross</x:v>
      </x:c>
    </x:row>
    <x:row r="2">
      <x:c r="A2" t="str">
        <x:v>terrace_roof</x:v>
      </x:c>
      <x:c r="B2" t="n">
        <x:v>300</x:v>
      </x:c>
      <x:c r="C2" t="n">
        <x:v>306</x:v>
      </x:c>
      <x:c r="D2" t="str">
        <x:v>300 x 306 cm</x:v>
      </x:c>
      <x:c r="E2" s="13" t="b">
        <x:v>1</x:v>
      </x:c>
      <x:c r="F2" s="28" t="n">
        <x:v>0</x:v>
      </x:c>
      <x:c r="G2" s="28" t="n">
        <x:v>0</x:v>
      </x:c>
      <x:c r="H2" s="28" t="n">
        <x:v>0</x:v>
      </x:c>
      <x:c r="I2" s="28" t="n">
        <x:v>0</x:v>
      </x:c>
      <x:c r="J2" s="28" t="n">
        <x:v>0</x:v>
      </x:c>
      <x:c r="K2" s="28" t="n">
        <x:v>0</x:v>
      </x:c>
      <x:c r="L2" s="28" t="n">
        <x:v>0</x:v>
      </x:c>
      <x:c r="M2" s="28" t="n">
        <x:v>0</x:v>
      </x:c>
      <x:c r="N2" s="28" t="n">
        <x:v>0</x:v>
      </x:c>
      <x:c r="O2" s="28" t="n">
        <x:v>0</x:v>
      </x:c>
      <x:c r="P2" s="28" t="n">
        <x:v>0</x:v>
      </x:c>
      <x:c r="Q2" s="28" t="n">
        <x:v>0</x:v>
      </x:c>
      <x:c r="R2" s="28" t="n">
        <x:v>0</x:v>
      </x:c>
      <x:c r="S2" s="28" t="n">
        <x:v>0</x:v>
      </x:c>
      <x:c r="T2" s="28" t="n">
        <x:v>0</x:v>
      </x:c>
      <x:c r="U2" s="28" t="n">
        <x:v>0</x:v>
      </x:c>
      <x:c r="V2" s="28" t="n">
        <x:v>0</x:v>
      </x:c>
      <x:c r="W2" s="28" t="n">
        <x:v>0</x:v>
      </x:c>
      <x:c r="X2" s="28" t="n">
        <x:v>0</x:v>
      </x:c>
      <x:c r="Y2" s="28" t="n">
        <x:v>0</x:v>
      </x:c>
      <x:c r="Z2" s="28" t="n">
        <x:v>0</x:v>
      </x:c>
    </x:row>
    <x:row r="3">
      <x:c r="A3" t="str">
        <x:v>terrace_roof</x:v>
      </x:c>
      <x:c r="B3" t="n">
        <x:v>300</x:v>
      </x:c>
      <x:c r="C3" t="n">
        <x:v>406</x:v>
      </x:c>
      <x:c r="D3" t="str">
        <x:v>300 x 406 cm</x:v>
      </x:c>
      <x:c r="E3" s="13" t="b">
        <x:v>1</x:v>
      </x:c>
      <x:c r="F3" s="28" t="n">
        <x:v>0</x:v>
      </x:c>
      <x:c r="G3" s="28" t="n">
        <x:v>0</x:v>
      </x:c>
      <x:c r="H3" s="28" t="n">
        <x:v>0</x:v>
      </x:c>
      <x:c r="I3" s="28" t="n">
        <x:v>0</x:v>
      </x:c>
      <x:c r="J3" s="28" t="n">
        <x:v>0</x:v>
      </x:c>
      <x:c r="K3" s="28" t="n">
        <x:v>0</x:v>
      </x:c>
      <x:c r="L3" s="28" t="n">
        <x:v>0</x:v>
      </x:c>
      <x:c r="M3" s="28" t="n">
        <x:v>0</x:v>
      </x:c>
      <x:c r="N3" s="28" t="n">
        <x:v>0</x:v>
      </x:c>
      <x:c r="O3" s="28" t="n">
        <x:v>0</x:v>
      </x:c>
      <x:c r="P3" s="28" t="n">
        <x:v>0</x:v>
      </x:c>
      <x:c r="Q3" s="28" t="n">
        <x:v>0</x:v>
      </x:c>
      <x:c r="R3" s="28" t="n">
        <x:v>0</x:v>
      </x:c>
      <x:c r="S3" s="28" t="n">
        <x:v>0</x:v>
      </x:c>
      <x:c r="T3" s="28" t="n">
        <x:v>0</x:v>
      </x:c>
      <x:c r="U3" s="28" t="n">
        <x:v>0</x:v>
      </x:c>
      <x:c r="V3" s="28" t="n">
        <x:v>0</x:v>
      </x:c>
      <x:c r="W3" s="28" t="n">
        <x:v>0</x:v>
      </x:c>
      <x:c r="X3" s="28" t="n">
        <x:v>0</x:v>
      </x:c>
      <x:c r="Y3" s="28" t="n">
        <x:v>0</x:v>
      </x:c>
      <x:c r="Z3" s="28" t="n">
        <x:v>0</x:v>
      </x:c>
    </x:row>
    <x:row r="4">
      <x:c r="A4" t="str">
        <x:v>terrace_roof</x:v>
      </x:c>
      <x:c r="B4" t="n">
        <x:v>300</x:v>
      </x:c>
      <x:c r="C4" t="n">
        <x:v>506</x:v>
      </x:c>
      <x:c r="D4" t="str">
        <x:v>300 x 506 cm</x:v>
      </x:c>
      <x:c r="E4" s="13" t="b">
        <x:v>1</x:v>
      </x:c>
      <x:c r="F4" s="28" t="n">
        <x:v>0</x:v>
      </x:c>
      <x:c r="G4" s="28" t="n">
        <x:v>0</x:v>
      </x:c>
      <x:c r="H4" s="28" t="n">
        <x:v>0</x:v>
      </x:c>
      <x:c r="I4" s="28" t="n">
        <x:v>0</x:v>
      </x:c>
      <x:c r="J4" s="28" t="n">
        <x:v>0</x:v>
      </x:c>
      <x:c r="K4" s="28" t="n">
        <x:v>0</x:v>
      </x:c>
      <x:c r="L4" s="28" t="n">
        <x:v>0</x:v>
      </x:c>
      <x:c r="M4" s="28" t="n">
        <x:v>0</x:v>
      </x:c>
      <x:c r="N4" s="28" t="n">
        <x:v>0</x:v>
      </x:c>
      <x:c r="O4" s="28" t="n">
        <x:v>0</x:v>
      </x:c>
      <x:c r="P4" s="28" t="n">
        <x:v>0</x:v>
      </x:c>
      <x:c r="Q4" s="28" t="n">
        <x:v>0</x:v>
      </x:c>
      <x:c r="R4" s="28" t="n">
        <x:v>0</x:v>
      </x:c>
      <x:c r="S4" s="28" t="n">
        <x:v>0</x:v>
      </x:c>
      <x:c r="T4" s="28" t="n">
        <x:v>0</x:v>
      </x:c>
      <x:c r="U4" s="28" t="n">
        <x:v>0</x:v>
      </x:c>
      <x:c r="V4" s="28" t="n">
        <x:v>0</x:v>
      </x:c>
      <x:c r="W4" s="28" t="n">
        <x:v>0</x:v>
      </x:c>
      <x:c r="X4" s="28" t="n">
        <x:v>0</x:v>
      </x:c>
      <x:c r="Y4" s="28" t="n">
        <x:v>0</x:v>
      </x:c>
      <x:c r="Z4" s="28" t="n">
        <x:v>0</x:v>
      </x:c>
    </x:row>
    <x:row r="5">
      <x:c r="A5" t="str">
        <x:v>terrace_roof</x:v>
      </x:c>
      <x:c r="B5" t="n">
        <x:v>300</x:v>
      </x:c>
      <x:c r="C5" t="n">
        <x:v>606</x:v>
      </x:c>
      <x:c r="D5" t="str">
        <x:v>300 x 606 cm</x:v>
      </x:c>
      <x:c r="E5" s="13" t="b">
        <x:v>1</x:v>
      </x:c>
      <x:c r="F5" s="28" t="n">
        <x:v>0</x:v>
      </x:c>
      <x:c r="G5" s="28" t="n">
        <x:v>0</x:v>
      </x:c>
      <x:c r="H5" s="28" t="n">
        <x:v>0</x:v>
      </x:c>
      <x:c r="I5" s="28" t="n">
        <x:v>0</x:v>
      </x:c>
      <x:c r="J5" s="28" t="n">
        <x:v>0</x:v>
      </x:c>
      <x:c r="K5" s="28" t="n">
        <x:v>0</x:v>
      </x:c>
      <x:c r="L5" s="28" t="n">
        <x:v>0</x:v>
      </x:c>
      <x:c r="M5" s="28" t="n">
        <x:v>0</x:v>
      </x:c>
      <x:c r="N5" s="28" t="n">
        <x:v>0</x:v>
      </x:c>
      <x:c r="O5" s="28" t="n">
        <x:v>0</x:v>
      </x:c>
      <x:c r="P5" s="28" t="n">
        <x:v>0</x:v>
      </x:c>
      <x:c r="Q5" s="28" t="n">
        <x:v>0</x:v>
      </x:c>
      <x:c r="R5" s="28" t="n">
        <x:v>0</x:v>
      </x:c>
      <x:c r="S5" s="28" t="n">
        <x:v>0</x:v>
      </x:c>
      <x:c r="T5" s="28" t="n">
        <x:v>0</x:v>
      </x:c>
      <x:c r="U5" s="28" t="n">
        <x:v>0</x:v>
      </x:c>
      <x:c r="V5" s="28" t="n">
        <x:v>0</x:v>
      </x:c>
      <x:c r="W5" s="28" t="n">
        <x:v>0</x:v>
      </x:c>
      <x:c r="X5" s="28" t="n">
        <x:v>0</x:v>
      </x:c>
      <x:c r="Y5" s="28" t="n">
        <x:v>0</x:v>
      </x:c>
      <x:c r="Z5" s="28" t="n">
        <x:v>0</x:v>
      </x:c>
    </x:row>
    <x:row r="6">
      <x:c r="A6" t="str">
        <x:v>terrace_roof</x:v>
      </x:c>
      <x:c r="B6" t="n">
        <x:v>300</x:v>
      </x:c>
      <x:c r="C6" t="n">
        <x:v>706</x:v>
      </x:c>
      <x:c r="D6" t="str">
        <x:v>300 x 706 cm</x:v>
      </x:c>
      <x:c r="E6" s="13" t="b">
        <x:v>1</x:v>
      </x:c>
      <x:c r="F6" s="28" t="n">
        <x:v>0</x:v>
      </x:c>
      <x:c r="G6" s="28" t="n">
        <x:v>0</x:v>
      </x:c>
      <x:c r="H6" s="28" t="n">
        <x:v>0</x:v>
      </x:c>
      <x:c r="I6" s="28" t="n">
        <x:v>0</x:v>
      </x:c>
      <x:c r="J6" s="28" t="n">
        <x:v>0</x:v>
      </x:c>
      <x:c r="K6" s="28" t="n">
        <x:v>0</x:v>
      </x:c>
      <x:c r="L6" s="28" t="n">
        <x:v>0</x:v>
      </x:c>
      <x:c r="M6" s="28" t="n">
        <x:v>0</x:v>
      </x:c>
      <x:c r="N6" s="28" t="n">
        <x:v>0</x:v>
      </x:c>
      <x:c r="O6" s="28" t="n">
        <x:v>0</x:v>
      </x:c>
      <x:c r="P6" s="28" t="n">
        <x:v>0</x:v>
      </x:c>
      <x:c r="Q6" s="28" t="n">
        <x:v>0</x:v>
      </x:c>
      <x:c r="R6" s="28" t="n">
        <x:v>0</x:v>
      </x:c>
      <x:c r="S6" s="28" t="n">
        <x:v>0</x:v>
      </x:c>
      <x:c r="T6" s="28" t="n">
        <x:v>0</x:v>
      </x:c>
      <x:c r="U6" s="28" t="n">
        <x:v>0</x:v>
      </x:c>
      <x:c r="V6" s="28" t="n">
        <x:v>0</x:v>
      </x:c>
      <x:c r="W6" s="28" t="n">
        <x:v>0</x:v>
      </x:c>
      <x:c r="X6" s="28" t="n">
        <x:v>0</x:v>
      </x:c>
      <x:c r="Y6" s="28" t="n">
        <x:v>0</x:v>
      </x:c>
      <x:c r="Z6" s="28" t="n">
        <x:v>0</x:v>
      </x:c>
    </x:row>
    <x:row r="7">
      <x:c r="A7" t="str">
        <x:v>terrace_roof</x:v>
      </x:c>
      <x:c r="B7" t="n">
        <x:v>300</x:v>
      </x:c>
      <x:c r="C7" t="n">
        <x:v>806</x:v>
      </x:c>
      <x:c r="D7" t="str">
        <x:v>300 x 806 cm</x:v>
      </x:c>
      <x:c r="E7" s="13" t="b">
        <x:v>1</x:v>
      </x:c>
      <x:c r="F7" s="28" t="n">
        <x:v>0</x:v>
      </x:c>
      <x:c r="G7" s="28" t="n">
        <x:v>0</x:v>
      </x:c>
      <x:c r="H7" s="28" t="n">
        <x:v>0</x:v>
      </x:c>
      <x:c r="I7" s="28" t="n">
        <x:v>0</x:v>
      </x:c>
      <x:c r="J7" s="28" t="n">
        <x:v>0</x:v>
      </x:c>
      <x:c r="K7" s="28" t="n">
        <x:v>0</x:v>
      </x:c>
      <x:c r="L7" s="28" t="n">
        <x:v>0</x:v>
      </x:c>
      <x:c r="M7" s="28" t="n">
        <x:v>0</x:v>
      </x:c>
      <x:c r="N7" s="28" t="n">
        <x:v>0</x:v>
      </x:c>
      <x:c r="O7" s="28" t="n">
        <x:v>0</x:v>
      </x:c>
      <x:c r="P7" s="28" t="n">
        <x:v>0</x:v>
      </x:c>
      <x:c r="Q7" s="28" t="n">
        <x:v>0</x:v>
      </x:c>
      <x:c r="R7" s="28" t="n">
        <x:v>0</x:v>
      </x:c>
      <x:c r="S7" s="28" t="n">
        <x:v>0</x:v>
      </x:c>
      <x:c r="T7" s="28" t="n">
        <x:v>0</x:v>
      </x:c>
      <x:c r="U7" s="28" t="n">
        <x:v>0</x:v>
      </x:c>
      <x:c r="V7" s="28" t="n">
        <x:v>0</x:v>
      </x:c>
      <x:c r="W7" s="28" t="n">
        <x:v>0</x:v>
      </x:c>
      <x:c r="X7" s="28" t="n">
        <x:v>0</x:v>
      </x:c>
      <x:c r="Y7" s="28" t="n">
        <x:v>0</x:v>
      </x:c>
      <x:c r="Z7" s="28" t="n">
        <x:v>0</x:v>
      </x:c>
    </x:row>
    <x:row r="8">
      <x:c r="A8" t="str">
        <x:v>terrace_roof</x:v>
      </x:c>
      <x:c r="B8" t="n">
        <x:v>300</x:v>
      </x:c>
      <x:c r="C8" t="n">
        <x:v>906</x:v>
      </x:c>
      <x:c r="D8" t="str">
        <x:v>300 x 906 cm</x:v>
      </x:c>
      <x:c r="E8" s="13" t="b">
        <x:v>1</x:v>
      </x:c>
      <x:c r="F8" s="28" t="n">
        <x:v>0</x:v>
      </x:c>
      <x:c r="G8" s="28" t="n">
        <x:v>0</x:v>
      </x:c>
      <x:c r="H8" s="28" t="n">
        <x:v>0</x:v>
      </x:c>
      <x:c r="I8" s="28" t="n">
        <x:v>0</x:v>
      </x:c>
      <x:c r="J8" s="28" t="n">
        <x:v>0</x:v>
      </x:c>
      <x:c r="K8" s="28" t="n">
        <x:v>0</x:v>
      </x:c>
      <x:c r="L8" s="28" t="n">
        <x:v>0</x:v>
      </x:c>
      <x:c r="M8" s="28" t="n">
        <x:v>0</x:v>
      </x:c>
      <x:c r="N8" s="28" t="n">
        <x:v>0</x:v>
      </x:c>
      <x:c r="O8" s="28" t="n">
        <x:v>0</x:v>
      </x:c>
      <x:c r="P8" s="28" t="n">
        <x:v>0</x:v>
      </x:c>
      <x:c r="Q8" s="28" t="n">
        <x:v>0</x:v>
      </x:c>
      <x:c r="R8" s="28" t="n">
        <x:v>0</x:v>
      </x:c>
      <x:c r="S8" s="28" t="n">
        <x:v>0</x:v>
      </x:c>
      <x:c r="T8" s="28" t="n">
        <x:v>0</x:v>
      </x:c>
      <x:c r="U8" s="28" t="n">
        <x:v>0</x:v>
      </x:c>
      <x:c r="V8" s="28" t="n">
        <x:v>0</x:v>
      </x:c>
      <x:c r="W8" s="28" t="n">
        <x:v>0</x:v>
      </x:c>
      <x:c r="X8" s="28" t="n">
        <x:v>0</x:v>
      </x:c>
      <x:c r="Y8" s="28" t="n">
        <x:v>0</x:v>
      </x:c>
      <x:c r="Z8" s="28" t="n">
        <x:v>0</x:v>
      </x:c>
    </x:row>
    <x:row r="9">
      <x:c r="A9" t="str">
        <x:v>terrace_roof</x:v>
      </x:c>
      <x:c r="B9" t="n">
        <x:v>300</x:v>
      </x:c>
      <x:c r="C9" t="n">
        <x:v>1006</x:v>
      </x:c>
      <x:c r="D9" t="str">
        <x:v>300 x 1006 cm</x:v>
      </x:c>
      <x:c r="E9" s="13" t="b">
        <x:v>1</x:v>
      </x:c>
      <x:c r="F9" s="28" t="n">
        <x:v>0</x:v>
      </x:c>
      <x:c r="G9" s="28" t="n">
        <x:v>0</x:v>
      </x:c>
      <x:c r="H9" s="28" t="n">
        <x:v>0</x:v>
      </x:c>
      <x:c r="I9" s="28" t="n">
        <x:v>0</x:v>
      </x:c>
      <x:c r="J9" s="28" t="n">
        <x:v>0</x:v>
      </x:c>
      <x:c r="K9" s="28" t="n">
        <x:v>0</x:v>
      </x:c>
      <x:c r="L9" s="28" t="n">
        <x:v>0</x:v>
      </x:c>
      <x:c r="M9" s="28" t="n">
        <x:v>0</x:v>
      </x:c>
      <x:c r="N9" s="28" t="n">
        <x:v>0</x:v>
      </x:c>
      <x:c r="O9" s="28" t="n">
        <x:v>0</x:v>
      </x:c>
      <x:c r="P9" s="28" t="n">
        <x:v>0</x:v>
      </x:c>
      <x:c r="Q9" s="28" t="n">
        <x:v>0</x:v>
      </x:c>
      <x:c r="R9" s="28" t="n">
        <x:v>0</x:v>
      </x:c>
      <x:c r="S9" s="28" t="n">
        <x:v>0</x:v>
      </x:c>
      <x:c r="T9" s="28" t="n">
        <x:v>0</x:v>
      </x:c>
      <x:c r="U9" s="28" t="n">
        <x:v>0</x:v>
      </x:c>
      <x:c r="V9" s="28" t="n">
        <x:v>0</x:v>
      </x:c>
      <x:c r="W9" s="28" t="n">
        <x:v>0</x:v>
      </x:c>
      <x:c r="X9" s="28" t="n">
        <x:v>0</x:v>
      </x:c>
      <x:c r="Y9" s="28" t="n">
        <x:v>0</x:v>
      </x:c>
      <x:c r="Z9" s="28" t="n">
        <x:v>0</x:v>
      </x:c>
    </x:row>
    <x:row r="10">
      <x:c r="A10" t="str">
        <x:v>terrace_roof</x:v>
      </x:c>
      <x:c r="B10" t="n">
        <x:v>300</x:v>
      </x:c>
      <x:c r="C10" t="n">
        <x:v>1106</x:v>
      </x:c>
      <x:c r="D10" t="str">
        <x:v>300 x 1106 cm</x:v>
      </x:c>
      <x:c r="E10" s="13" t="b">
        <x:v>1</x:v>
      </x:c>
      <x:c r="F10" s="28" t="n">
        <x:v>0</x:v>
      </x:c>
      <x:c r="G10" s="28" t="n">
        <x:v>0</x:v>
      </x:c>
      <x:c r="H10" s="28" t="n">
        <x:v>0</x:v>
      </x:c>
      <x:c r="I10" s="28" t="n">
        <x:v>0</x:v>
      </x:c>
      <x:c r="J10" s="28" t="n">
        <x:v>0</x:v>
      </x:c>
      <x:c r="K10" s="28" t="n">
        <x:v>0</x:v>
      </x:c>
      <x:c r="L10" s="28" t="n">
        <x:v>0</x:v>
      </x:c>
      <x:c r="M10" s="28" t="n">
        <x:v>0</x:v>
      </x:c>
      <x:c r="N10" s="28" t="n">
        <x:v>0</x:v>
      </x:c>
      <x:c r="O10" s="28" t="n">
        <x:v>0</x:v>
      </x:c>
      <x:c r="P10" s="28" t="n">
        <x:v>0</x:v>
      </x:c>
      <x:c r="Q10" s="28" t="n">
        <x:v>0</x:v>
      </x:c>
      <x:c r="R10" s="28" t="n">
        <x:v>0</x:v>
      </x:c>
      <x:c r="S10" s="28" t="n">
        <x:v>0</x:v>
      </x:c>
      <x:c r="T10" s="28" t="n">
        <x:v>0</x:v>
      </x:c>
      <x:c r="U10" s="28" t="n">
        <x:v>0</x:v>
      </x:c>
      <x:c r="V10" s="28" t="n">
        <x:v>0</x:v>
      </x:c>
      <x:c r="W10" s="28" t="n">
        <x:v>0</x:v>
      </x:c>
      <x:c r="X10" s="28" t="n">
        <x:v>0</x:v>
      </x:c>
      <x:c r="Y10" s="28" t="n">
        <x:v>0</x:v>
      </x:c>
      <x:c r="Z10" s="28" t="n">
        <x:v>0</x:v>
      </x:c>
    </x:row>
    <x:row r="11">
      <x:c r="A11" t="str">
        <x:v>terrace_roof</x:v>
      </x:c>
      <x:c r="B11" t="n">
        <x:v>300</x:v>
      </x:c>
      <x:c r="C11" t="n">
        <x:v>1206</x:v>
      </x:c>
      <x:c r="D11" t="str">
        <x:v>300 x 1206 cm</x:v>
      </x:c>
      <x:c r="E11" s="13" t="b">
        <x:v>1</x:v>
      </x:c>
      <x:c r="F11" s="28" t="n">
        <x:v>0</x:v>
      </x:c>
      <x:c r="G11" s="28" t="n">
        <x:v>0</x:v>
      </x:c>
      <x:c r="H11" s="28" t="n">
        <x:v>0</x:v>
      </x:c>
      <x:c r="I11" s="28" t="n">
        <x:v>0</x:v>
      </x:c>
      <x:c r="J11" s="28" t="n">
        <x:v>0</x:v>
      </x:c>
      <x:c r="K11" s="28" t="n">
        <x:v>0</x:v>
      </x:c>
      <x:c r="L11" s="28" t="n">
        <x:v>0</x:v>
      </x:c>
      <x:c r="M11" s="28" t="n">
        <x:v>0</x:v>
      </x:c>
      <x:c r="N11" s="28" t="n">
        <x:v>0</x:v>
      </x:c>
      <x:c r="O11" s="28" t="n">
        <x:v>0</x:v>
      </x:c>
      <x:c r="P11" s="28" t="n">
        <x:v>0</x:v>
      </x:c>
      <x:c r="Q11" s="28" t="n">
        <x:v>0</x:v>
      </x:c>
      <x:c r="R11" s="28" t="n">
        <x:v>0</x:v>
      </x:c>
      <x:c r="S11" s="28" t="n">
        <x:v>0</x:v>
      </x:c>
      <x:c r="T11" s="28" t="n">
        <x:v>0</x:v>
      </x:c>
      <x:c r="U11" s="28" t="n">
        <x:v>0</x:v>
      </x:c>
      <x:c r="V11" s="28" t="n">
        <x:v>0</x:v>
      </x:c>
      <x:c r="W11" s="28" t="n">
        <x:v>0</x:v>
      </x:c>
      <x:c r="X11" s="28" t="n">
        <x:v>0</x:v>
      </x:c>
      <x:c r="Y11" s="28" t="n">
        <x:v>0</x:v>
      </x:c>
      <x:c r="Z11" s="28" t="n">
        <x:v>0</x:v>
      </x:c>
    </x:row>
    <x:row r="12">
      <x:c r="A12" t="str">
        <x:v>terrace_roof</x:v>
      </x:c>
      <x:c r="B12" t="n">
        <x:v>350</x:v>
      </x:c>
      <x:c r="C12" t="n">
        <x:v>306</x:v>
      </x:c>
      <x:c r="D12" t="str">
        <x:v>350 x 306 cm</x:v>
      </x:c>
      <x:c r="E12" s="13" t="b">
        <x:v>1</x:v>
      </x:c>
      <x:c r="F12" s="28" t="n">
        <x:v>0</x:v>
      </x:c>
      <x:c r="G12" s="28" t="n">
        <x:v>0</x:v>
      </x:c>
      <x:c r="H12" s="28" t="n">
        <x:v>0</x:v>
      </x:c>
      <x:c r="I12" s="28" t="n">
        <x:v>0</x:v>
      </x:c>
      <x:c r="J12" s="28" t="n">
        <x:v>0</x:v>
      </x:c>
      <x:c r="K12" s="28" t="n">
        <x:v>0</x:v>
      </x:c>
      <x:c r="L12" s="28" t="n">
        <x:v>0</x:v>
      </x:c>
      <x:c r="M12" s="28" t="n">
        <x:v>0</x:v>
      </x:c>
      <x:c r="N12" s="28" t="n">
        <x:v>0</x:v>
      </x:c>
      <x:c r="O12" s="28" t="n">
        <x:v>0</x:v>
      </x:c>
      <x:c r="P12" s="28" t="n">
        <x:v>0</x:v>
      </x:c>
      <x:c r="Q12" s="28" t="n">
        <x:v>0</x:v>
      </x:c>
      <x:c r="R12" s="28" t="n">
        <x:v>0</x:v>
      </x:c>
      <x:c r="S12" s="28" t="n">
        <x:v>0</x:v>
      </x:c>
      <x:c r="T12" s="28" t="n">
        <x:v>0</x:v>
      </x:c>
      <x:c r="U12" s="28" t="n">
        <x:v>0</x:v>
      </x:c>
      <x:c r="V12" s="28" t="n">
        <x:v>0</x:v>
      </x:c>
      <x:c r="W12" s="28" t="n">
        <x:v>0</x:v>
      </x:c>
      <x:c r="X12" s="28" t="n">
        <x:v>0</x:v>
      </x:c>
      <x:c r="Y12" s="28" t="n">
        <x:v>0</x:v>
      </x:c>
      <x:c r="Z12" s="28" t="n">
        <x:v>0</x:v>
      </x:c>
    </x:row>
    <x:row r="13">
      <x:c r="A13" t="str">
        <x:v>terrace_roof</x:v>
      </x:c>
      <x:c r="B13" t="n">
        <x:v>350</x:v>
      </x:c>
      <x:c r="C13" t="n">
        <x:v>406</x:v>
      </x:c>
      <x:c r="D13" t="str">
        <x:v>350 x 406 cm</x:v>
      </x:c>
      <x:c r="E13" s="13" t="b">
        <x:v>1</x:v>
      </x:c>
      <x:c r="F13" s="28" t="n">
        <x:v>0</x:v>
      </x:c>
      <x:c r="G13" s="28" t="n">
        <x:v>0</x:v>
      </x:c>
      <x:c r="H13" s="28" t="n">
        <x:v>0</x:v>
      </x:c>
      <x:c r="I13" s="28" t="n">
        <x:v>0</x:v>
      </x:c>
      <x:c r="J13" s="28" t="n">
        <x:v>0</x:v>
      </x:c>
      <x:c r="K13" s="28" t="n">
        <x:v>0</x:v>
      </x:c>
      <x:c r="L13" s="28" t="n">
        <x:v>0</x:v>
      </x:c>
      <x:c r="M13" s="28" t="n">
        <x:v>0</x:v>
      </x:c>
      <x:c r="N13" s="28" t="n">
        <x:v>0</x:v>
      </x:c>
      <x:c r="O13" s="28" t="n">
        <x:v>0</x:v>
      </x:c>
      <x:c r="P13" s="28" t="n">
        <x:v>0</x:v>
      </x:c>
      <x:c r="Q13" s="28" t="n">
        <x:v>0</x:v>
      </x:c>
      <x:c r="R13" s="28" t="n">
        <x:v>0</x:v>
      </x:c>
      <x:c r="S13" s="28" t="n">
        <x:v>0</x:v>
      </x:c>
      <x:c r="T13" s="28" t="n">
        <x:v>0</x:v>
      </x:c>
      <x:c r="U13" s="28" t="n">
        <x:v>0</x:v>
      </x:c>
      <x:c r="V13" s="28" t="n">
        <x:v>0</x:v>
      </x:c>
      <x:c r="W13" s="28" t="n">
        <x:v>0</x:v>
      </x:c>
      <x:c r="X13" s="28" t="n">
        <x:v>0</x:v>
      </x:c>
      <x:c r="Y13" s="28" t="n">
        <x:v>0</x:v>
      </x:c>
      <x:c r="Z13" s="28" t="n">
        <x:v>0</x:v>
      </x:c>
    </x:row>
    <x:row r="14">
      <x:c r="A14" t="str">
        <x:v>terrace_roof</x:v>
      </x:c>
      <x:c r="B14" t="n">
        <x:v>350</x:v>
      </x:c>
      <x:c r="C14" t="n">
        <x:v>506</x:v>
      </x:c>
      <x:c r="D14" t="str">
        <x:v>350 x 506 cm</x:v>
      </x:c>
      <x:c r="E14" s="13" t="b">
        <x:v>1</x:v>
      </x:c>
      <x:c r="F14" s="28" t="n">
        <x:v>0</x:v>
      </x:c>
      <x:c r="G14" s="28" t="n">
        <x:v>0</x:v>
      </x:c>
      <x:c r="H14" s="28" t="n">
        <x:v>0</x:v>
      </x:c>
      <x:c r="I14" s="28" t="n">
        <x:v>0</x:v>
      </x:c>
      <x:c r="J14" s="28" t="n">
        <x:v>0</x:v>
      </x:c>
      <x:c r="K14" s="28" t="n">
        <x:v>0</x:v>
      </x:c>
      <x:c r="L14" s="28" t="n">
        <x:v>0</x:v>
      </x:c>
      <x:c r="M14" s="28" t="n">
        <x:v>0</x:v>
      </x:c>
      <x:c r="N14" s="28" t="n">
        <x:v>0</x:v>
      </x:c>
      <x:c r="O14" s="28" t="n">
        <x:v>0</x:v>
      </x:c>
      <x:c r="P14" s="28" t="n">
        <x:v>0</x:v>
      </x:c>
      <x:c r="Q14" s="28" t="n">
        <x:v>0</x:v>
      </x:c>
      <x:c r="R14" s="28" t="n">
        <x:v>0</x:v>
      </x:c>
      <x:c r="S14" s="28" t="n">
        <x:v>0</x:v>
      </x:c>
      <x:c r="T14" s="28" t="n">
        <x:v>0</x:v>
      </x:c>
      <x:c r="U14" s="28" t="n">
        <x:v>0</x:v>
      </x:c>
      <x:c r="V14" s="28" t="n">
        <x:v>0</x:v>
      </x:c>
      <x:c r="W14" s="28" t="n">
        <x:v>0</x:v>
      </x:c>
      <x:c r="X14" s="28" t="n">
        <x:v>0</x:v>
      </x:c>
      <x:c r="Y14" s="28" t="n">
        <x:v>0</x:v>
      </x:c>
      <x:c r="Z14" s="28" t="n">
        <x:v>0</x:v>
      </x:c>
    </x:row>
    <x:row r="15">
      <x:c r="A15" t="str">
        <x:v>terrace_roof</x:v>
      </x:c>
      <x:c r="B15" t="n">
        <x:v>350</x:v>
      </x:c>
      <x:c r="C15" t="n">
        <x:v>606</x:v>
      </x:c>
      <x:c r="D15" t="str">
        <x:v>350 x 606 cm</x:v>
      </x:c>
      <x:c r="E15" s="13" t="b">
        <x:v>1</x:v>
      </x:c>
      <x:c r="F15" s="28" t="n">
        <x:v>0</x:v>
      </x:c>
      <x:c r="G15" s="28" t="n">
        <x:v>0</x:v>
      </x:c>
      <x:c r="H15" s="28" t="n">
        <x:v>0</x:v>
      </x:c>
      <x:c r="I15" s="28" t="n">
        <x:v>0</x:v>
      </x:c>
      <x:c r="J15" s="28" t="n">
        <x:v>0</x:v>
      </x:c>
      <x:c r="K15" s="28" t="n">
        <x:v>0</x:v>
      </x:c>
      <x:c r="L15" s="28" t="n">
        <x:v>0</x:v>
      </x:c>
      <x:c r="M15" s="28" t="n">
        <x:v>0</x:v>
      </x:c>
      <x:c r="N15" s="28" t="n">
        <x:v>0</x:v>
      </x:c>
      <x:c r="O15" s="28" t="n">
        <x:v>0</x:v>
      </x:c>
      <x:c r="P15" s="28" t="n">
        <x:v>0</x:v>
      </x:c>
      <x:c r="Q15" s="28" t="n">
        <x:v>0</x:v>
      </x:c>
      <x:c r="R15" s="28" t="n">
        <x:v>0</x:v>
      </x:c>
      <x:c r="S15" s="28" t="n">
        <x:v>0</x:v>
      </x:c>
      <x:c r="T15" s="28" t="n">
        <x:v>0</x:v>
      </x:c>
      <x:c r="U15" s="28" t="n">
        <x:v>0</x:v>
      </x:c>
      <x:c r="V15" s="28" t="n">
        <x:v>0</x:v>
      </x:c>
      <x:c r="W15" s="28" t="n">
        <x:v>0</x:v>
      </x:c>
      <x:c r="X15" s="28" t="n">
        <x:v>0</x:v>
      </x:c>
      <x:c r="Y15" s="28" t="n">
        <x:v>0</x:v>
      </x:c>
      <x:c r="Z15" s="28" t="n">
        <x:v>0</x:v>
      </x:c>
    </x:row>
    <x:row r="16">
      <x:c r="A16" t="str">
        <x:v>terrace_roof</x:v>
      </x:c>
      <x:c r="B16" t="n">
        <x:v>350</x:v>
      </x:c>
      <x:c r="C16" t="n">
        <x:v>706</x:v>
      </x:c>
      <x:c r="D16" t="str">
        <x:v>350 x 706 cm</x:v>
      </x:c>
      <x:c r="E16" s="13" t="b">
        <x:v>1</x:v>
      </x:c>
      <x:c r="F16" s="28" t="n">
        <x:v>0</x:v>
      </x:c>
      <x:c r="G16" s="28" t="n">
        <x:v>0</x:v>
      </x:c>
      <x:c r="H16" s="28" t="n">
        <x:v>0</x:v>
      </x:c>
      <x:c r="I16" s="28" t="n">
        <x:v>0</x:v>
      </x:c>
      <x:c r="J16" s="28" t="n">
        <x:v>0</x:v>
      </x:c>
      <x:c r="K16" s="28" t="n">
        <x:v>0</x:v>
      </x:c>
      <x:c r="L16" s="28" t="n">
        <x:v>0</x:v>
      </x:c>
      <x:c r="M16" s="28" t="n">
        <x:v>0</x:v>
      </x:c>
      <x:c r="N16" s="28" t="n">
        <x:v>0</x:v>
      </x:c>
      <x:c r="O16" s="28" t="n">
        <x:v>0</x:v>
      </x:c>
      <x:c r="P16" s="28" t="n">
        <x:v>0</x:v>
      </x:c>
      <x:c r="Q16" s="28" t="n">
        <x:v>0</x:v>
      </x:c>
      <x:c r="R16" s="28" t="n">
        <x:v>0</x:v>
      </x:c>
      <x:c r="S16" s="28" t="n">
        <x:v>0</x:v>
      </x:c>
      <x:c r="T16" s="28" t="n">
        <x:v>0</x:v>
      </x:c>
      <x:c r="U16" s="28" t="n">
        <x:v>0</x:v>
      </x:c>
      <x:c r="V16" s="28" t="n">
        <x:v>0</x:v>
      </x:c>
      <x:c r="W16" s="28" t="n">
        <x:v>0</x:v>
      </x:c>
      <x:c r="X16" s="28" t="n">
        <x:v>0</x:v>
      </x:c>
      <x:c r="Y16" s="28" t="n">
        <x:v>0</x:v>
      </x:c>
      <x:c r="Z16" s="28" t="n">
        <x:v>0</x:v>
      </x:c>
    </x:row>
    <x:row r="17">
      <x:c r="A17" t="str">
        <x:v>terrace_roof</x:v>
      </x:c>
      <x:c r="B17" t="n">
        <x:v>350</x:v>
      </x:c>
      <x:c r="C17" t="n">
        <x:v>806</x:v>
      </x:c>
      <x:c r="D17" t="str">
        <x:v>350 x 806 cm</x:v>
      </x:c>
      <x:c r="E17" s="13" t="b">
        <x:v>1</x:v>
      </x:c>
      <x:c r="F17" s="28" t="n">
        <x:v>0</x:v>
      </x:c>
      <x:c r="G17" s="28" t="n">
        <x:v>0</x:v>
      </x:c>
      <x:c r="H17" s="28" t="n">
        <x:v>0</x:v>
      </x:c>
      <x:c r="I17" s="28" t="n">
        <x:v>0</x:v>
      </x:c>
      <x:c r="J17" s="28" t="n">
        <x:v>0</x:v>
      </x:c>
      <x:c r="K17" s="28" t="n">
        <x:v>0</x:v>
      </x:c>
      <x:c r="L17" s="28" t="n">
        <x:v>0</x:v>
      </x:c>
      <x:c r="M17" s="28" t="n">
        <x:v>0</x:v>
      </x:c>
      <x:c r="N17" s="28" t="n">
        <x:v>0</x:v>
      </x:c>
      <x:c r="O17" s="28" t="n">
        <x:v>0</x:v>
      </x:c>
      <x:c r="P17" s="28" t="n">
        <x:v>0</x:v>
      </x:c>
      <x:c r="Q17" s="28" t="n">
        <x:v>0</x:v>
      </x:c>
      <x:c r="R17" s="28" t="n">
        <x:v>0</x:v>
      </x:c>
      <x:c r="S17" s="28" t="n">
        <x:v>0</x:v>
      </x:c>
      <x:c r="T17" s="28" t="n">
        <x:v>0</x:v>
      </x:c>
      <x:c r="U17" s="28" t="n">
        <x:v>0</x:v>
      </x:c>
      <x:c r="V17" s="28" t="n">
        <x:v>0</x:v>
      </x:c>
      <x:c r="W17" s="28" t="n">
        <x:v>0</x:v>
      </x:c>
      <x:c r="X17" s="28" t="n">
        <x:v>0</x:v>
      </x:c>
      <x:c r="Y17" s="28" t="n">
        <x:v>0</x:v>
      </x:c>
      <x:c r="Z17" s="28" t="n">
        <x:v>0</x:v>
      </x:c>
    </x:row>
    <x:row r="18">
      <x:c r="A18" t="str">
        <x:v>terrace_roof</x:v>
      </x:c>
      <x:c r="B18" t="n">
        <x:v>350</x:v>
      </x:c>
      <x:c r="C18" t="n">
        <x:v>906</x:v>
      </x:c>
      <x:c r="D18" t="str">
        <x:v>350 x 906 cm</x:v>
      </x:c>
      <x:c r="E18" s="13" t="b">
        <x:v>1</x:v>
      </x:c>
      <x:c r="F18" s="28" t="n">
        <x:v>0</x:v>
      </x:c>
      <x:c r="G18" s="28" t="n">
        <x:v>0</x:v>
      </x:c>
      <x:c r="H18" s="28" t="n">
        <x:v>0</x:v>
      </x:c>
      <x:c r="I18" s="28" t="n">
        <x:v>0</x:v>
      </x:c>
      <x:c r="J18" s="28" t="n">
        <x:v>0</x:v>
      </x:c>
      <x:c r="K18" s="28" t="n">
        <x:v>0</x:v>
      </x:c>
      <x:c r="L18" s="28" t="n">
        <x:v>0</x:v>
      </x:c>
      <x:c r="M18" s="28" t="n">
        <x:v>0</x:v>
      </x:c>
      <x:c r="N18" s="28" t="n">
        <x:v>0</x:v>
      </x:c>
      <x:c r="O18" s="28" t="n">
        <x:v>0</x:v>
      </x:c>
      <x:c r="P18" s="28" t="n">
        <x:v>0</x:v>
      </x:c>
      <x:c r="Q18" s="28" t="n">
        <x:v>0</x:v>
      </x:c>
      <x:c r="R18" s="28" t="n">
        <x:v>0</x:v>
      </x:c>
      <x:c r="S18" s="28" t="n">
        <x:v>0</x:v>
      </x:c>
      <x:c r="T18" s="28" t="n">
        <x:v>0</x:v>
      </x:c>
      <x:c r="U18" s="28" t="n">
        <x:v>0</x:v>
      </x:c>
      <x:c r="V18" s="28" t="n">
        <x:v>0</x:v>
      </x:c>
      <x:c r="W18" s="28" t="n">
        <x:v>0</x:v>
      </x:c>
      <x:c r="X18" s="28" t="n">
        <x:v>0</x:v>
      </x:c>
      <x:c r="Y18" s="28" t="n">
        <x:v>0</x:v>
      </x:c>
      <x:c r="Z18" s="28" t="n">
        <x:v>0</x:v>
      </x:c>
    </x:row>
    <x:row r="19">
      <x:c r="A19" t="str">
        <x:v>terrace_roof</x:v>
      </x:c>
      <x:c r="B19" t="n">
        <x:v>350</x:v>
      </x:c>
      <x:c r="C19" t="n">
        <x:v>1006</x:v>
      </x:c>
      <x:c r="D19" t="str">
        <x:v>350 x 1006 cm</x:v>
      </x:c>
      <x:c r="E19" s="13" t="b">
        <x:v>1</x:v>
      </x:c>
      <x:c r="F19" s="28" t="n">
        <x:v>0</x:v>
      </x:c>
      <x:c r="G19" s="28" t="n">
        <x:v>0</x:v>
      </x:c>
      <x:c r="H19" s="28" t="n">
        <x:v>0</x:v>
      </x:c>
      <x:c r="I19" s="28" t="n">
        <x:v>0</x:v>
      </x:c>
      <x:c r="J19" s="28" t="n">
        <x:v>0</x:v>
      </x:c>
      <x:c r="K19" s="28" t="n">
        <x:v>0</x:v>
      </x:c>
      <x:c r="L19" s="28" t="n">
        <x:v>0</x:v>
      </x:c>
      <x:c r="M19" s="28" t="n">
        <x:v>0</x:v>
      </x:c>
      <x:c r="N19" s="28" t="n">
        <x:v>0</x:v>
      </x:c>
      <x:c r="O19" s="28" t="n">
        <x:v>0</x:v>
      </x:c>
      <x:c r="P19" s="28" t="n">
        <x:v>0</x:v>
      </x:c>
      <x:c r="Q19" s="28" t="n">
        <x:v>0</x:v>
      </x:c>
      <x:c r="R19" s="28" t="n">
        <x:v>0</x:v>
      </x:c>
      <x:c r="S19" s="28" t="n">
        <x:v>0</x:v>
      </x:c>
      <x:c r="T19" s="28" t="n">
        <x:v>0</x:v>
      </x:c>
      <x:c r="U19" s="28" t="n">
        <x:v>0</x:v>
      </x:c>
      <x:c r="V19" s="28" t="n">
        <x:v>0</x:v>
      </x:c>
      <x:c r="W19" s="28" t="n">
        <x:v>0</x:v>
      </x:c>
      <x:c r="X19" s="28" t="n">
        <x:v>0</x:v>
      </x:c>
      <x:c r="Y19" s="28" t="n">
        <x:v>0</x:v>
      </x:c>
      <x:c r="Z19" s="28" t="n">
        <x:v>0</x:v>
      </x:c>
    </x:row>
    <x:row r="20">
      <x:c r="A20" t="str">
        <x:v>terrace_roof</x:v>
      </x:c>
      <x:c r="B20" t="n">
        <x:v>350</x:v>
      </x:c>
      <x:c r="C20" t="n">
        <x:v>1106</x:v>
      </x:c>
      <x:c r="D20" t="str">
        <x:v>350 x 1106 cm</x:v>
      </x:c>
      <x:c r="E20" s="13" t="b">
        <x:v>1</x:v>
      </x:c>
      <x:c r="F20" s="28" t="n">
        <x:v>0</x:v>
      </x:c>
      <x:c r="G20" s="28" t="n">
        <x:v>0</x:v>
      </x:c>
      <x:c r="H20" s="28" t="n">
        <x:v>0</x:v>
      </x:c>
      <x:c r="I20" s="28" t="n">
        <x:v>0</x:v>
      </x:c>
      <x:c r="J20" s="28" t="n">
        <x:v>0</x:v>
      </x:c>
      <x:c r="K20" s="28" t="n">
        <x:v>0</x:v>
      </x:c>
      <x:c r="L20" s="28" t="n">
        <x:v>0</x:v>
      </x:c>
      <x:c r="M20" s="28" t="n">
        <x:v>0</x:v>
      </x:c>
      <x:c r="N20" s="28" t="n">
        <x:v>0</x:v>
      </x:c>
      <x:c r="O20" s="28" t="n">
        <x:v>0</x:v>
      </x:c>
      <x:c r="P20" s="28" t="n">
        <x:v>0</x:v>
      </x:c>
      <x:c r="Q20" s="28" t="n">
        <x:v>0</x:v>
      </x:c>
      <x:c r="R20" s="28" t="n">
        <x:v>0</x:v>
      </x:c>
      <x:c r="S20" s="28" t="n">
        <x:v>0</x:v>
      </x:c>
      <x:c r="T20" s="28" t="n">
        <x:v>0</x:v>
      </x:c>
      <x:c r="U20" s="28" t="n">
        <x:v>0</x:v>
      </x:c>
      <x:c r="V20" s="28" t="n">
        <x:v>0</x:v>
      </x:c>
      <x:c r="W20" s="28" t="n">
        <x:v>0</x:v>
      </x:c>
      <x:c r="X20" s="28" t="n">
        <x:v>0</x:v>
      </x:c>
      <x:c r="Y20" s="28" t="n">
        <x:v>0</x:v>
      </x:c>
      <x:c r="Z20" s="28" t="n">
        <x:v>0</x:v>
      </x:c>
    </x:row>
    <x:row r="21">
      <x:c r="A21" t="str">
        <x:v>terrace_roof</x:v>
      </x:c>
      <x:c r="B21" t="n">
        <x:v>350</x:v>
      </x:c>
      <x:c r="C21" t="n">
        <x:v>1206</x:v>
      </x:c>
      <x:c r="D21" t="str">
        <x:v>350 x 1206 cm</x:v>
      </x:c>
      <x:c r="E21" s="13" t="b">
        <x:v>1</x:v>
      </x:c>
      <x:c r="F21" s="28" t="n">
        <x:v>0</x:v>
      </x:c>
      <x:c r="G21" s="28" t="n">
        <x:v>0</x:v>
      </x:c>
      <x:c r="H21" s="28" t="n">
        <x:v>0</x:v>
      </x:c>
      <x:c r="I21" s="28" t="n">
        <x:v>0</x:v>
      </x:c>
      <x:c r="J21" s="28" t="n">
        <x:v>0</x:v>
      </x:c>
      <x:c r="K21" s="28" t="n">
        <x:v>0</x:v>
      </x:c>
      <x:c r="L21" s="28" t="n">
        <x:v>0</x:v>
      </x:c>
      <x:c r="M21" s="28" t="n">
        <x:v>0</x:v>
      </x:c>
      <x:c r="N21" s="28" t="n">
        <x:v>0</x:v>
      </x:c>
      <x:c r="O21" s="28" t="n">
        <x:v>0</x:v>
      </x:c>
      <x:c r="P21" s="28" t="n">
        <x:v>0</x:v>
      </x:c>
      <x:c r="Q21" s="28" t="n">
        <x:v>0</x:v>
      </x:c>
      <x:c r="R21" s="28" t="n">
        <x:v>0</x:v>
      </x:c>
      <x:c r="S21" s="28" t="n">
        <x:v>0</x:v>
      </x:c>
      <x:c r="T21" s="28" t="n">
        <x:v>0</x:v>
      </x:c>
      <x:c r="U21" s="28" t="n">
        <x:v>0</x:v>
      </x:c>
      <x:c r="V21" s="28" t="n">
        <x:v>0</x:v>
      </x:c>
      <x:c r="W21" s="28" t="n">
        <x:v>0</x:v>
      </x:c>
      <x:c r="X21" s="28" t="n">
        <x:v>0</x:v>
      </x:c>
      <x:c r="Y21" s="28" t="n">
        <x:v>0</x:v>
      </x:c>
      <x:c r="Z21" s="28" t="n">
        <x:v>0</x:v>
      </x:c>
    </x:row>
    <x:row r="22">
      <x:c r="A22" t="str">
        <x:v>terrace_roof</x:v>
      </x:c>
      <x:c r="B22" t="n">
        <x:v>400</x:v>
      </x:c>
      <x:c r="C22" t="n">
        <x:v>306</x:v>
      </x:c>
      <x:c r="D22" t="str">
        <x:v>400 x 306 cm</x:v>
      </x:c>
      <x:c r="E22" s="13" t="b">
        <x:v>1</x:v>
      </x:c>
      <x:c r="F22" s="28" t="n">
        <x:v>0</x:v>
      </x:c>
      <x:c r="G22" s="28" t="n">
        <x:v>0</x:v>
      </x:c>
      <x:c r="H22" s="28" t="n">
        <x:v>0</x:v>
      </x:c>
      <x:c r="I22" s="28" t="n">
        <x:v>0</x:v>
      </x:c>
      <x:c r="J22" s="28" t="n">
        <x:v>0</x:v>
      </x:c>
      <x:c r="K22" s="28" t="n">
        <x:v>0</x:v>
      </x:c>
      <x:c r="L22" s="28" t="n">
        <x:v>0</x:v>
      </x:c>
      <x:c r="M22" s="28" t="n">
        <x:v>0</x:v>
      </x:c>
      <x:c r="N22" s="28" t="n">
        <x:v>0</x:v>
      </x:c>
      <x:c r="O22" s="28" t="n">
        <x:v>0</x:v>
      </x:c>
      <x:c r="P22" s="28" t="n">
        <x:v>0</x:v>
      </x:c>
      <x:c r="Q22" s="28" t="n">
        <x:v>0</x:v>
      </x:c>
      <x:c r="R22" s="28" t="n">
        <x:v>0</x:v>
      </x:c>
      <x:c r="S22" s="28" t="n">
        <x:v>0</x:v>
      </x:c>
      <x:c r="T22" s="28" t="n">
        <x:v>0</x:v>
      </x:c>
      <x:c r="U22" s="28" t="n">
        <x:v>0</x:v>
      </x:c>
      <x:c r="V22" s="28" t="n">
        <x:v>0</x:v>
      </x:c>
      <x:c r="W22" s="28" t="n">
        <x:v>0</x:v>
      </x:c>
      <x:c r="X22" s="28" t="n">
        <x:v>0</x:v>
      </x:c>
      <x:c r="Y22" s="28" t="n">
        <x:v>0</x:v>
      </x:c>
      <x:c r="Z22" s="28" t="n">
        <x:v>0</x:v>
      </x:c>
    </x:row>
    <x:row r="23">
      <x:c r="A23" t="str">
        <x:v>terrace_roof</x:v>
      </x:c>
      <x:c r="B23" t="n">
        <x:v>400</x:v>
      </x:c>
      <x:c r="C23" t="n">
        <x:v>406</x:v>
      </x:c>
      <x:c r="D23" t="str">
        <x:v>400 x 406 cm</x:v>
      </x:c>
      <x:c r="E23" s="13" t="b">
        <x:v>1</x:v>
      </x:c>
      <x:c r="F23" s="28" t="n">
        <x:v>0</x:v>
      </x:c>
      <x:c r="G23" s="28" t="n">
        <x:v>0</x:v>
      </x:c>
      <x:c r="H23" s="28" t="n">
        <x:v>0</x:v>
      </x:c>
      <x:c r="I23" s="28" t="n">
        <x:v>0</x:v>
      </x:c>
      <x:c r="J23" s="28" t="n">
        <x:v>0</x:v>
      </x:c>
      <x:c r="K23" s="28" t="n">
        <x:v>0</x:v>
      </x:c>
      <x:c r="L23" s="28" t="n">
        <x:v>0</x:v>
      </x:c>
      <x:c r="M23" s="28" t="n">
        <x:v>0</x:v>
      </x:c>
      <x:c r="N23" s="28" t="n">
        <x:v>0</x:v>
      </x:c>
      <x:c r="O23" s="28" t="n">
        <x:v>0</x:v>
      </x:c>
      <x:c r="P23" s="28" t="n">
        <x:v>0</x:v>
      </x:c>
      <x:c r="Q23" s="28" t="n">
        <x:v>0</x:v>
      </x:c>
      <x:c r="R23" s="28" t="n">
        <x:v>0</x:v>
      </x:c>
      <x:c r="S23" s="28" t="n">
        <x:v>0</x:v>
      </x:c>
      <x:c r="T23" s="28" t="n">
        <x:v>0</x:v>
      </x:c>
      <x:c r="U23" s="28" t="n">
        <x:v>0</x:v>
      </x:c>
      <x:c r="V23" s="28" t="n">
        <x:v>0</x:v>
      </x:c>
      <x:c r="W23" s="28" t="n">
        <x:v>0</x:v>
      </x:c>
      <x:c r="X23" s="28" t="n">
        <x:v>0</x:v>
      </x:c>
      <x:c r="Y23" s="28" t="n">
        <x:v>0</x:v>
      </x:c>
      <x:c r="Z23" s="28" t="n">
        <x:v>0</x:v>
      </x:c>
    </x:row>
    <x:row r="24">
      <x:c r="A24" t="str">
        <x:v>terrace_roof</x:v>
      </x:c>
      <x:c r="B24" t="n">
        <x:v>400</x:v>
      </x:c>
      <x:c r="C24" t="n">
        <x:v>506</x:v>
      </x:c>
      <x:c r="D24" t="str">
        <x:v>400 x 506 cm</x:v>
      </x:c>
      <x:c r="E24" s="13" t="b">
        <x:v>1</x:v>
      </x:c>
      <x:c r="F24" s="28" t="n">
        <x:v>0</x:v>
      </x:c>
      <x:c r="G24" s="28" t="n">
        <x:v>0</x:v>
      </x:c>
      <x:c r="H24" s="28" t="n">
        <x:v>0</x:v>
      </x:c>
      <x:c r="I24" s="28" t="n">
        <x:v>0</x:v>
      </x:c>
      <x:c r="J24" s="28" t="n">
        <x:v>0</x:v>
      </x:c>
      <x:c r="K24" s="28" t="n">
        <x:v>0</x:v>
      </x:c>
      <x:c r="L24" s="28" t="n">
        <x:v>0</x:v>
      </x:c>
      <x:c r="M24" s="28" t="n">
        <x:v>0</x:v>
      </x:c>
      <x:c r="N24" s="28" t="n">
        <x:v>0</x:v>
      </x:c>
      <x:c r="O24" s="28" t="n">
        <x:v>0</x:v>
      </x:c>
      <x:c r="P24" s="28" t="n">
        <x:v>0</x:v>
      </x:c>
      <x:c r="Q24" s="28" t="n">
        <x:v>0</x:v>
      </x:c>
      <x:c r="R24" s="28" t="n">
        <x:v>0</x:v>
      </x:c>
      <x:c r="S24" s="28" t="n">
        <x:v>0</x:v>
      </x:c>
      <x:c r="T24" s="28" t="n">
        <x:v>0</x:v>
      </x:c>
      <x:c r="U24" s="28" t="n">
        <x:v>0</x:v>
      </x:c>
      <x:c r="V24" s="28" t="n">
        <x:v>0</x:v>
      </x:c>
      <x:c r="W24" s="28" t="n">
        <x:v>0</x:v>
      </x:c>
      <x:c r="X24" s="28" t="n">
        <x:v>0</x:v>
      </x:c>
      <x:c r="Y24" s="28" t="n">
        <x:v>0</x:v>
      </x:c>
      <x:c r="Z24" s="28" t="n">
        <x:v>0</x:v>
      </x:c>
    </x:row>
    <x:row r="25">
      <x:c r="A25" t="str">
        <x:v>terrace_roof</x:v>
      </x:c>
      <x:c r="B25" t="n">
        <x:v>400</x:v>
      </x:c>
      <x:c r="C25" t="n">
        <x:v>606</x:v>
      </x:c>
      <x:c r="D25" t="str">
        <x:v>400 x 606 cm</x:v>
      </x:c>
      <x:c r="E25" s="13" t="b">
        <x:v>1</x:v>
      </x:c>
      <x:c r="F25" s="28" t="n">
        <x:v>0</x:v>
      </x:c>
      <x:c r="G25" s="28" t="n">
        <x:v>0</x:v>
      </x:c>
      <x:c r="H25" s="28" t="n">
        <x:v>0</x:v>
      </x:c>
      <x:c r="I25" s="28" t="n">
        <x:v>0</x:v>
      </x:c>
      <x:c r="J25" s="28" t="n">
        <x:v>0</x:v>
      </x:c>
      <x:c r="K25" s="28" t="n">
        <x:v>0</x:v>
      </x:c>
      <x:c r="L25" s="28" t="n">
        <x:v>0</x:v>
      </x:c>
      <x:c r="M25" s="28" t="n">
        <x:v>0</x:v>
      </x:c>
      <x:c r="N25" s="28" t="n">
        <x:v>0</x:v>
      </x:c>
      <x:c r="O25" s="28" t="n">
        <x:v>0</x:v>
      </x:c>
      <x:c r="P25" s="28" t="n">
        <x:v>0</x:v>
      </x:c>
      <x:c r="Q25" s="28" t="n">
        <x:v>0</x:v>
      </x:c>
      <x:c r="R25" s="28" t="n">
        <x:v>0</x:v>
      </x:c>
      <x:c r="S25" s="28" t="n">
        <x:v>0</x:v>
      </x:c>
      <x:c r="T25" s="28" t="n">
        <x:v>0</x:v>
      </x:c>
      <x:c r="U25" s="28" t="n">
        <x:v>0</x:v>
      </x:c>
      <x:c r="V25" s="28" t="n">
        <x:v>0</x:v>
      </x:c>
      <x:c r="W25" s="28" t="n">
        <x:v>0</x:v>
      </x:c>
      <x:c r="X25" s="28" t="n">
        <x:v>0</x:v>
      </x:c>
      <x:c r="Y25" s="28" t="n">
        <x:v>0</x:v>
      </x:c>
      <x:c r="Z25" s="28" t="n">
        <x:v>0</x:v>
      </x:c>
    </x:row>
    <x:row r="26">
      <x:c r="A26" t="str">
        <x:v>terrace_roof</x:v>
      </x:c>
      <x:c r="B26" t="n">
        <x:v>400</x:v>
      </x:c>
      <x:c r="C26" t="n">
        <x:v>706</x:v>
      </x:c>
      <x:c r="D26" t="str">
        <x:v>400 x 706 cm</x:v>
      </x:c>
      <x:c r="E26" s="13" t="b">
        <x:v>1</x:v>
      </x:c>
      <x:c r="F26" s="28" t="n">
        <x:v>0</x:v>
      </x:c>
      <x:c r="G26" s="28" t="n">
        <x:v>0</x:v>
      </x:c>
      <x:c r="H26" s="28" t="n">
        <x:v>0</x:v>
      </x:c>
      <x:c r="I26" s="28" t="n">
        <x:v>0</x:v>
      </x:c>
      <x:c r="J26" s="28" t="n">
        <x:v>0</x:v>
      </x:c>
      <x:c r="K26" s="28" t="n">
        <x:v>0</x:v>
      </x:c>
      <x:c r="L26" s="28" t="n">
        <x:v>0</x:v>
      </x:c>
      <x:c r="M26" s="28" t="n">
        <x:v>0</x:v>
      </x:c>
      <x:c r="N26" s="28" t="n">
        <x:v>0</x:v>
      </x:c>
      <x:c r="O26" s="28" t="n">
        <x:v>0</x:v>
      </x:c>
      <x:c r="P26" s="28" t="n">
        <x:v>0</x:v>
      </x:c>
      <x:c r="Q26" s="28" t="n">
        <x:v>0</x:v>
      </x:c>
      <x:c r="R26" s="28" t="n">
        <x:v>0</x:v>
      </x:c>
      <x:c r="S26" s="28" t="n">
        <x:v>0</x:v>
      </x:c>
      <x:c r="T26" s="28" t="n">
        <x:v>0</x:v>
      </x:c>
      <x:c r="U26" s="28" t="n">
        <x:v>0</x:v>
      </x:c>
      <x:c r="V26" s="28" t="n">
        <x:v>0</x:v>
      </x:c>
      <x:c r="W26" s="28" t="n">
        <x:v>0</x:v>
      </x:c>
      <x:c r="X26" s="28" t="n">
        <x:v>0</x:v>
      </x:c>
      <x:c r="Y26" s="28" t="n">
        <x:v>0</x:v>
      </x:c>
      <x:c r="Z26" s="28" t="n">
        <x:v>0</x:v>
      </x:c>
    </x:row>
    <x:row r="27">
      <x:c r="A27" t="str">
        <x:v>terrace_roof</x:v>
      </x:c>
      <x:c r="B27" t="n">
        <x:v>400</x:v>
      </x:c>
      <x:c r="C27" t="n">
        <x:v>806</x:v>
      </x:c>
      <x:c r="D27" t="str">
        <x:v>400 x 806 cm</x:v>
      </x:c>
      <x:c r="E27" s="13" t="b">
        <x:v>1</x:v>
      </x:c>
      <x:c r="F27" s="28" t="n">
        <x:v>0</x:v>
      </x:c>
      <x:c r="G27" s="28" t="n">
        <x:v>0</x:v>
      </x:c>
      <x:c r="H27" s="28" t="n">
        <x:v>0</x:v>
      </x:c>
      <x:c r="I27" s="28" t="n">
        <x:v>0</x:v>
      </x:c>
      <x:c r="J27" s="28" t="n">
        <x:v>0</x:v>
      </x:c>
      <x:c r="K27" s="28" t="n">
        <x:v>0</x:v>
      </x:c>
      <x:c r="L27" s="28" t="n">
        <x:v>0</x:v>
      </x:c>
      <x:c r="M27" s="28" t="n">
        <x:v>0</x:v>
      </x:c>
      <x:c r="N27" s="28" t="n">
        <x:v>0</x:v>
      </x:c>
      <x:c r="O27" s="28" t="n">
        <x:v>0</x:v>
      </x:c>
      <x:c r="P27" s="28" t="n">
        <x:v>0</x:v>
      </x:c>
      <x:c r="Q27" s="28" t="n">
        <x:v>0</x:v>
      </x:c>
      <x:c r="R27" s="28" t="n">
        <x:v>0</x:v>
      </x:c>
      <x:c r="S27" s="28" t="n">
        <x:v>0</x:v>
      </x:c>
      <x:c r="T27" s="28" t="n">
        <x:v>0</x:v>
      </x:c>
      <x:c r="U27" s="28" t="n">
        <x:v>0</x:v>
      </x:c>
      <x:c r="V27" s="28" t="n">
        <x:v>0</x:v>
      </x:c>
      <x:c r="W27" s="28" t="n">
        <x:v>0</x:v>
      </x:c>
      <x:c r="X27" s="28" t="n">
        <x:v>0</x:v>
      </x:c>
      <x:c r="Y27" s="28" t="n">
        <x:v>0</x:v>
      </x:c>
      <x:c r="Z27" s="28" t="n">
        <x:v>0</x:v>
      </x:c>
    </x:row>
    <x:row r="28">
      <x:c r="A28" t="str">
        <x:v>terrace_roof</x:v>
      </x:c>
      <x:c r="B28" t="n">
        <x:v>400</x:v>
      </x:c>
      <x:c r="C28" t="n">
        <x:v>906</x:v>
      </x:c>
      <x:c r="D28" t="str">
        <x:v>400 x 906 cm</x:v>
      </x:c>
      <x:c r="E28" s="13" t="b">
        <x:v>1</x:v>
      </x:c>
      <x:c r="F28" s="28" t="n">
        <x:v>0</x:v>
      </x:c>
      <x:c r="G28" s="28" t="n">
        <x:v>0</x:v>
      </x:c>
      <x:c r="H28" s="28" t="n">
        <x:v>0</x:v>
      </x:c>
      <x:c r="I28" s="28" t="n">
        <x:v>0</x:v>
      </x:c>
      <x:c r="J28" s="28" t="n">
        <x:v>0</x:v>
      </x:c>
      <x:c r="K28" s="28" t="n">
        <x:v>0</x:v>
      </x:c>
      <x:c r="L28" s="28" t="n">
        <x:v>0</x:v>
      </x:c>
      <x:c r="M28" s="28" t="n">
        <x:v>0</x:v>
      </x:c>
      <x:c r="N28" s="28" t="n">
        <x:v>0</x:v>
      </x:c>
      <x:c r="O28" s="28" t="n">
        <x:v>0</x:v>
      </x:c>
      <x:c r="P28" s="28" t="n">
        <x:v>0</x:v>
      </x:c>
      <x:c r="Q28" s="28" t="n">
        <x:v>0</x:v>
      </x:c>
      <x:c r="R28" s="28" t="n">
        <x:v>0</x:v>
      </x:c>
      <x:c r="S28" s="28" t="n">
        <x:v>0</x:v>
      </x:c>
      <x:c r="T28" s="28" t="n">
        <x:v>0</x:v>
      </x:c>
      <x:c r="U28" s="28" t="n">
        <x:v>0</x:v>
      </x:c>
      <x:c r="V28" s="28" t="n">
        <x:v>0</x:v>
      </x:c>
      <x:c r="W28" s="28" t="n">
        <x:v>0</x:v>
      </x:c>
      <x:c r="X28" s="28" t="n">
        <x:v>0</x:v>
      </x:c>
      <x:c r="Y28" s="28" t="n">
        <x:v>0</x:v>
      </x:c>
      <x:c r="Z28" s="28" t="n">
        <x:v>0</x:v>
      </x:c>
    </x:row>
    <x:row r="29">
      <x:c r="A29" t="str">
        <x:v>terrace_roof</x:v>
      </x:c>
      <x:c r="B29" t="n">
        <x:v>400</x:v>
      </x:c>
      <x:c r="C29" t="n">
        <x:v>1006</x:v>
      </x:c>
      <x:c r="D29" t="str">
        <x:v>400 x 1006 cm</x:v>
      </x:c>
      <x:c r="E29" s="13" t="b">
        <x:v>1</x:v>
      </x:c>
      <x:c r="F29" s="28" t="n">
        <x:v>0</x:v>
      </x:c>
      <x:c r="G29" s="28" t="n">
        <x:v>0</x:v>
      </x:c>
      <x:c r="H29" s="28" t="n">
        <x:v>0</x:v>
      </x:c>
      <x:c r="I29" s="28" t="n">
        <x:v>0</x:v>
      </x:c>
      <x:c r="J29" s="28" t="n">
        <x:v>0</x:v>
      </x:c>
      <x:c r="K29" s="28" t="n">
        <x:v>0</x:v>
      </x:c>
      <x:c r="L29" s="28" t="n">
        <x:v>0</x:v>
      </x:c>
      <x:c r="M29" s="28" t="n">
        <x:v>0</x:v>
      </x:c>
      <x:c r="N29" s="28" t="n">
        <x:v>0</x:v>
      </x:c>
      <x:c r="O29" s="28" t="n">
        <x:v>0</x:v>
      </x:c>
      <x:c r="P29" s="28" t="n">
        <x:v>0</x:v>
      </x:c>
      <x:c r="Q29" s="28" t="n">
        <x:v>0</x:v>
      </x:c>
      <x:c r="R29" s="28" t="n">
        <x:v>0</x:v>
      </x:c>
      <x:c r="S29" s="28" t="n">
        <x:v>0</x:v>
      </x:c>
      <x:c r="T29" s="28" t="n">
        <x:v>0</x:v>
      </x:c>
      <x:c r="U29" s="28" t="n">
        <x:v>0</x:v>
      </x:c>
      <x:c r="V29" s="28" t="n">
        <x:v>0</x:v>
      </x:c>
      <x:c r="W29" s="28" t="n">
        <x:v>0</x:v>
      </x:c>
      <x:c r="X29" s="28" t="n">
        <x:v>0</x:v>
      </x:c>
      <x:c r="Y29" s="28" t="n">
        <x:v>0</x:v>
      </x:c>
      <x:c r="Z29" s="28" t="n">
        <x:v>0</x:v>
      </x:c>
    </x:row>
    <x:row r="30">
      <x:c r="A30" t="str">
        <x:v>terrace_roof</x:v>
      </x:c>
      <x:c r="B30" t="n">
        <x:v>400</x:v>
      </x:c>
      <x:c r="C30" t="n">
        <x:v>1106</x:v>
      </x:c>
      <x:c r="D30" t="str">
        <x:v>400 x 1106 cm</x:v>
      </x:c>
      <x:c r="E30" s="13" t="b">
        <x:v>1</x:v>
      </x:c>
      <x:c r="F30" s="28" t="n">
        <x:v>0</x:v>
      </x:c>
      <x:c r="G30" s="28" t="n">
        <x:v>0</x:v>
      </x:c>
      <x:c r="H30" s="28" t="n">
        <x:v>0</x:v>
      </x:c>
      <x:c r="I30" s="28" t="n">
        <x:v>0</x:v>
      </x:c>
      <x:c r="J30" s="28" t="n">
        <x:v>0</x:v>
      </x:c>
      <x:c r="K30" s="28" t="n">
        <x:v>0</x:v>
      </x:c>
      <x:c r="L30" s="28" t="n">
        <x:v>0</x:v>
      </x:c>
      <x:c r="M30" s="28" t="n">
        <x:v>0</x:v>
      </x:c>
      <x:c r="N30" s="28" t="n">
        <x:v>0</x:v>
      </x:c>
      <x:c r="O30" s="28" t="n">
        <x:v>0</x:v>
      </x:c>
      <x:c r="P30" s="28" t="n">
        <x:v>0</x:v>
      </x:c>
      <x:c r="Q30" s="28" t="n">
        <x:v>0</x:v>
      </x:c>
      <x:c r="R30" s="28" t="n">
        <x:v>0</x:v>
      </x:c>
      <x:c r="S30" s="28" t="n">
        <x:v>0</x:v>
      </x:c>
      <x:c r="T30" s="28" t="n">
        <x:v>0</x:v>
      </x:c>
      <x:c r="U30" s="28" t="n">
        <x:v>0</x:v>
      </x:c>
      <x:c r="V30" s="28" t="n">
        <x:v>0</x:v>
      </x:c>
      <x:c r="W30" s="28" t="n">
        <x:v>0</x:v>
      </x:c>
      <x:c r="X30" s="28" t="n">
        <x:v>0</x:v>
      </x:c>
      <x:c r="Y30" s="28" t="n">
        <x:v>0</x:v>
      </x:c>
      <x:c r="Z30" s="28" t="n">
        <x:v>0</x:v>
      </x:c>
    </x:row>
    <x:row r="31">
      <x:c r="A31" t="str">
        <x:v>terrace_roof</x:v>
      </x:c>
      <x:c r="B31" t="n">
        <x:v>400</x:v>
      </x:c>
      <x:c r="C31" t="n">
        <x:v>1206</x:v>
      </x:c>
      <x:c r="D31" t="str">
        <x:v>400 x 1206 cm</x:v>
      </x:c>
      <x:c r="E31" s="13" t="b">
        <x:v>1</x:v>
      </x:c>
      <x:c r="F31" s="28" t="n">
        <x:v>0</x:v>
      </x:c>
      <x:c r="G31" s="28" t="n">
        <x:v>0</x:v>
      </x:c>
      <x:c r="H31" s="28" t="n">
        <x:v>0</x:v>
      </x:c>
      <x:c r="I31" s="28" t="n">
        <x:v>0</x:v>
      </x:c>
      <x:c r="J31" s="28" t="n">
        <x:v>0</x:v>
      </x:c>
      <x:c r="K31" s="28" t="n">
        <x:v>0</x:v>
      </x:c>
      <x:c r="L31" s="28" t="n">
        <x:v>0</x:v>
      </x:c>
      <x:c r="M31" s="28" t="n">
        <x:v>0</x:v>
      </x:c>
      <x:c r="N31" s="28" t="n">
        <x:v>0</x:v>
      </x:c>
      <x:c r="O31" s="28" t="n">
        <x:v>0</x:v>
      </x:c>
      <x:c r="P31" s="28" t="n">
        <x:v>0</x:v>
      </x:c>
      <x:c r="Q31" s="28" t="n">
        <x:v>0</x:v>
      </x:c>
      <x:c r="R31" s="28" t="n">
        <x:v>0</x:v>
      </x:c>
      <x:c r="S31" s="28" t="n">
        <x:v>0</x:v>
      </x:c>
      <x:c r="T31" s="28" t="n">
        <x:v>0</x:v>
      </x:c>
      <x:c r="U31" s="28" t="n">
        <x:v>0</x:v>
      </x:c>
      <x:c r="V31" s="28" t="n">
        <x:v>0</x:v>
      </x:c>
      <x:c r="W31" s="28" t="n">
        <x:v>0</x:v>
      </x:c>
      <x:c r="X31" s="28" t="n">
        <x:v>0</x:v>
      </x:c>
      <x:c r="Y31" s="28" t="n">
        <x:v>0</x:v>
      </x:c>
      <x:c r="Z31" s="28" t="n">
        <x:v>0</x:v>
      </x:c>
    </x:row>
    <x:row r="32">
      <x:c r="A32" t="str">
        <x:v>terrace_roof</x:v>
      </x:c>
      <x:c r="B32" t="n">
        <x:v>450</x:v>
      </x:c>
      <x:c r="C32" t="n">
        <x:v>306</x:v>
      </x:c>
      <x:c r="D32" t="str">
        <x:v>450 x 306 cm</x:v>
      </x:c>
      <x:c r="E32" s="13" t="b">
        <x:v>1</x:v>
      </x:c>
      <x:c r="F32" s="28" t="n">
        <x:v>0</x:v>
      </x:c>
      <x:c r="G32" s="28" t="n">
        <x:v>0</x:v>
      </x:c>
      <x:c r="H32" s="28" t="n">
        <x:v>0</x:v>
      </x:c>
      <x:c r="I32" s="28" t="n">
        <x:v>0</x:v>
      </x:c>
      <x:c r="J32" s="28" t="n">
        <x:v>0</x:v>
      </x:c>
      <x:c r="K32" s="28" t="n">
        <x:v>0</x:v>
      </x:c>
      <x:c r="L32" s="28" t="n">
        <x:v>0</x:v>
      </x:c>
      <x:c r="M32" s="28" t="n">
        <x:v>0</x:v>
      </x:c>
      <x:c r="N32" s="28" t="n">
        <x:v>0</x:v>
      </x:c>
      <x:c r="O32" s="28" t="n">
        <x:v>0</x:v>
      </x:c>
      <x:c r="P32" s="28" t="n">
        <x:v>0</x:v>
      </x:c>
      <x:c r="Q32" s="28" t="n">
        <x:v>0</x:v>
      </x:c>
      <x:c r="R32" s="28" t="n">
        <x:v>0</x:v>
      </x:c>
      <x:c r="S32" s="28" t="n">
        <x:v>0</x:v>
      </x:c>
      <x:c r="T32" s="28" t="n">
        <x:v>0</x:v>
      </x:c>
      <x:c r="U32" s="28" t="n">
        <x:v>0</x:v>
      </x:c>
      <x:c r="V32" s="28" t="n">
        <x:v>0</x:v>
      </x:c>
      <x:c r="W32" s="28" t="n">
        <x:v>0</x:v>
      </x:c>
      <x:c r="X32" s="28" t="n">
        <x:v>0</x:v>
      </x:c>
      <x:c r="Y32" s="28" t="n">
        <x:v>0</x:v>
      </x:c>
      <x:c r="Z32" s="28" t="n">
        <x:v>0</x:v>
      </x:c>
    </x:row>
    <x:row r="33">
      <x:c r="A33" t="str">
        <x:v>terrace_roof</x:v>
      </x:c>
      <x:c r="B33" t="n">
        <x:v>450</x:v>
      </x:c>
      <x:c r="C33" t="n">
        <x:v>406</x:v>
      </x:c>
      <x:c r="D33" t="str">
        <x:v>450 x 406 cm</x:v>
      </x:c>
      <x:c r="E33" s="13" t="b">
        <x:v>1</x:v>
      </x:c>
      <x:c r="F33" s="28" t="n">
        <x:v>0</x:v>
      </x:c>
      <x:c r="G33" s="28" t="n">
        <x:v>0</x:v>
      </x:c>
      <x:c r="H33" s="28" t="n">
        <x:v>0</x:v>
      </x:c>
      <x:c r="I33" s="28" t="n">
        <x:v>0</x:v>
      </x:c>
      <x:c r="J33" s="28" t="n">
        <x:v>0</x:v>
      </x:c>
      <x:c r="K33" s="28" t="n">
        <x:v>0</x:v>
      </x:c>
      <x:c r="L33" s="28" t="n">
        <x:v>0</x:v>
      </x:c>
      <x:c r="M33" s="28" t="n">
        <x:v>0</x:v>
      </x:c>
      <x:c r="N33" s="28" t="n">
        <x:v>0</x:v>
      </x:c>
      <x:c r="O33" s="28" t="n">
        <x:v>0</x:v>
      </x:c>
      <x:c r="P33" s="28" t="n">
        <x:v>0</x:v>
      </x:c>
      <x:c r="Q33" s="28" t="n">
        <x:v>0</x:v>
      </x:c>
      <x:c r="R33" s="28" t="n">
        <x:v>0</x:v>
      </x:c>
      <x:c r="S33" s="28" t="n">
        <x:v>0</x:v>
      </x:c>
      <x:c r="T33" s="28" t="n">
        <x:v>0</x:v>
      </x:c>
      <x:c r="U33" s="28" t="n">
        <x:v>0</x:v>
      </x:c>
      <x:c r="V33" s="28" t="n">
        <x:v>0</x:v>
      </x:c>
      <x:c r="W33" s="28" t="n">
        <x:v>0</x:v>
      </x:c>
      <x:c r="X33" s="28" t="n">
        <x:v>0</x:v>
      </x:c>
      <x:c r="Y33" s="28" t="n">
        <x:v>0</x:v>
      </x:c>
      <x:c r="Z33" s="28" t="n">
        <x:v>0</x:v>
      </x:c>
    </x:row>
    <x:row r="34">
      <x:c r="A34" t="str">
        <x:v>terrace_roof</x:v>
      </x:c>
      <x:c r="B34" t="n">
        <x:v>450</x:v>
      </x:c>
      <x:c r="C34" t="n">
        <x:v>506</x:v>
      </x:c>
      <x:c r="D34" t="str">
        <x:v>450 x 506 cm</x:v>
      </x:c>
      <x:c r="E34" s="13" t="b">
        <x:v>1</x:v>
      </x:c>
      <x:c r="F34" s="28" t="n">
        <x:v>0</x:v>
      </x:c>
      <x:c r="G34" s="28" t="n">
        <x:v>0</x:v>
      </x:c>
      <x:c r="H34" s="28" t="n">
        <x:v>0</x:v>
      </x:c>
      <x:c r="I34" s="28" t="n">
        <x:v>0</x:v>
      </x:c>
      <x:c r="J34" s="28" t="n">
        <x:v>0</x:v>
      </x:c>
      <x:c r="K34" s="28" t="n">
        <x:v>0</x:v>
      </x:c>
      <x:c r="L34" s="28" t="n">
        <x:v>0</x:v>
      </x:c>
      <x:c r="M34" s="28" t="n">
        <x:v>0</x:v>
      </x:c>
      <x:c r="N34" s="28" t="n">
        <x:v>0</x:v>
      </x:c>
      <x:c r="O34" s="28" t="n">
        <x:v>0</x:v>
      </x:c>
      <x:c r="P34" s="28" t="n">
        <x:v>0</x:v>
      </x:c>
      <x:c r="Q34" s="28" t="n">
        <x:v>0</x:v>
      </x:c>
      <x:c r="R34" s="28" t="n">
        <x:v>0</x:v>
      </x:c>
      <x:c r="S34" s="28" t="n">
        <x:v>0</x:v>
      </x:c>
      <x:c r="T34" s="28" t="n">
        <x:v>0</x:v>
      </x:c>
      <x:c r="U34" s="28" t="n">
        <x:v>0</x:v>
      </x:c>
      <x:c r="V34" s="28" t="n">
        <x:v>0</x:v>
      </x:c>
      <x:c r="W34" s="28" t="n">
        <x:v>0</x:v>
      </x:c>
      <x:c r="X34" s="28" t="n">
        <x:v>0</x:v>
      </x:c>
      <x:c r="Y34" s="28" t="n">
        <x:v>0</x:v>
      </x:c>
      <x:c r="Z34" s="28" t="n">
        <x:v>0</x:v>
      </x:c>
    </x:row>
    <x:row r="35">
      <x:c r="A35" t="str">
        <x:v>terrace_roof</x:v>
      </x:c>
      <x:c r="B35" t="n">
        <x:v>450</x:v>
      </x:c>
      <x:c r="C35" t="n">
        <x:v>606</x:v>
      </x:c>
      <x:c r="D35" t="str">
        <x:v>450 x 606 cm</x:v>
      </x:c>
      <x:c r="E35" s="13" t="b">
        <x:v>1</x:v>
      </x:c>
      <x:c r="F35" s="28" t="n">
        <x:v>0</x:v>
      </x:c>
      <x:c r="G35" s="28" t="n">
        <x:v>0</x:v>
      </x:c>
      <x:c r="H35" s="28" t="n">
        <x:v>0</x:v>
      </x:c>
      <x:c r="I35" s="28" t="n">
        <x:v>0</x:v>
      </x:c>
      <x:c r="J35" s="28" t="n">
        <x:v>0</x:v>
      </x:c>
      <x:c r="K35" s="28" t="n">
        <x:v>0</x:v>
      </x:c>
      <x:c r="L35" s="28" t="n">
        <x:v>0</x:v>
      </x:c>
      <x:c r="M35" s="28" t="n">
        <x:v>0</x:v>
      </x:c>
      <x:c r="N35" s="28" t="n">
        <x:v>0</x:v>
      </x:c>
      <x:c r="O35" s="28" t="n">
        <x:v>0</x:v>
      </x:c>
      <x:c r="P35" s="28" t="n">
        <x:v>0</x:v>
      </x:c>
      <x:c r="Q35" s="28" t="n">
        <x:v>0</x:v>
      </x:c>
      <x:c r="R35" s="28" t="n">
        <x:v>0</x:v>
      </x:c>
      <x:c r="S35" s="28" t="n">
        <x:v>0</x:v>
      </x:c>
      <x:c r="T35" s="28" t="n">
        <x:v>0</x:v>
      </x:c>
      <x:c r="U35" s="28" t="n">
        <x:v>0</x:v>
      </x:c>
      <x:c r="V35" s="28" t="n">
        <x:v>0</x:v>
      </x:c>
      <x:c r="W35" s="28" t="n">
        <x:v>0</x:v>
      </x:c>
      <x:c r="X35" s="28" t="n">
        <x:v>0</x:v>
      </x:c>
      <x:c r="Y35" s="28" t="n">
        <x:v>0</x:v>
      </x:c>
      <x:c r="Z35" s="28" t="n">
        <x:v>0</x:v>
      </x:c>
    </x:row>
    <x:row r="36">
      <x:c r="A36" t="str">
        <x:v>terrace_roof</x:v>
      </x:c>
      <x:c r="B36" t="n">
        <x:v>450</x:v>
      </x:c>
      <x:c r="C36" t="n">
        <x:v>706</x:v>
      </x:c>
      <x:c r="D36" t="str">
        <x:v>450 x 706 cm</x:v>
      </x:c>
      <x:c r="E36" s="13" t="b">
        <x:v>1</x:v>
      </x:c>
      <x:c r="F36" s="28" t="n">
        <x:v>0</x:v>
      </x:c>
      <x:c r="G36" s="28" t="n">
        <x:v>0</x:v>
      </x:c>
      <x:c r="H36" s="28" t="n">
        <x:v>0</x:v>
      </x:c>
      <x:c r="I36" s="28" t="n">
        <x:v>0</x:v>
      </x:c>
      <x:c r="J36" s="28" t="n">
        <x:v>0</x:v>
      </x:c>
      <x:c r="K36" s="28" t="n">
        <x:v>0</x:v>
      </x:c>
      <x:c r="L36" s="28" t="n">
        <x:v>0</x:v>
      </x:c>
      <x:c r="M36" s="28" t="n">
        <x:v>0</x:v>
      </x:c>
      <x:c r="N36" s="28" t="n">
        <x:v>0</x:v>
      </x:c>
      <x:c r="O36" s="28" t="n">
        <x:v>0</x:v>
      </x:c>
      <x:c r="P36" s="28" t="n">
        <x:v>0</x:v>
      </x:c>
      <x:c r="Q36" s="28" t="n">
        <x:v>0</x:v>
      </x:c>
      <x:c r="R36" s="28" t="n">
        <x:v>0</x:v>
      </x:c>
      <x:c r="S36" s="28" t="n">
        <x:v>0</x:v>
      </x:c>
      <x:c r="T36" s="28" t="n">
        <x:v>0</x:v>
      </x:c>
      <x:c r="U36" s="28" t="n">
        <x:v>0</x:v>
      </x:c>
      <x:c r="V36" s="28" t="n">
        <x:v>0</x:v>
      </x:c>
      <x:c r="W36" s="28" t="n">
        <x:v>0</x:v>
      </x:c>
      <x:c r="X36" s="28" t="n">
        <x:v>0</x:v>
      </x:c>
      <x:c r="Y36" s="28" t="n">
        <x:v>0</x:v>
      </x:c>
      <x:c r="Z36" s="28" t="n">
        <x:v>0</x:v>
      </x:c>
    </x:row>
    <x:row r="37">
      <x:c r="A37" t="str">
        <x:v>terrace_roof</x:v>
      </x:c>
      <x:c r="B37" t="n">
        <x:v>450</x:v>
      </x:c>
      <x:c r="C37" t="n">
        <x:v>806</x:v>
      </x:c>
      <x:c r="D37" t="str">
        <x:v>450 x 806 cm</x:v>
      </x:c>
      <x:c r="E37" s="13" t="b">
        <x:v>1</x:v>
      </x:c>
      <x:c r="F37" s="28" t="n">
        <x:v>0</x:v>
      </x:c>
      <x:c r="G37" s="28" t="n">
        <x:v>0</x:v>
      </x:c>
      <x:c r="H37" s="28" t="n">
        <x:v>0</x:v>
      </x:c>
      <x:c r="I37" s="28" t="n">
        <x:v>0</x:v>
      </x:c>
      <x:c r="J37" s="28" t="n">
        <x:v>0</x:v>
      </x:c>
      <x:c r="K37" s="28" t="n">
        <x:v>0</x:v>
      </x:c>
      <x:c r="L37" s="28" t="n">
        <x:v>0</x:v>
      </x:c>
      <x:c r="M37" s="28" t="n">
        <x:v>0</x:v>
      </x:c>
      <x:c r="N37" s="28" t="n">
        <x:v>0</x:v>
      </x:c>
      <x:c r="O37" s="28" t="n">
        <x:v>0</x:v>
      </x:c>
      <x:c r="P37" s="28" t="n">
        <x:v>0</x:v>
      </x:c>
      <x:c r="Q37" s="28" t="n">
        <x:v>0</x:v>
      </x:c>
      <x:c r="R37" s="28" t="n">
        <x:v>0</x:v>
      </x:c>
      <x:c r="S37" s="28" t="n">
        <x:v>0</x:v>
      </x:c>
      <x:c r="T37" s="28" t="n">
        <x:v>0</x:v>
      </x:c>
      <x:c r="U37" s="28" t="n">
        <x:v>0</x:v>
      </x:c>
      <x:c r="V37" s="28" t="n">
        <x:v>0</x:v>
      </x:c>
      <x:c r="W37" s="28" t="n">
        <x:v>0</x:v>
      </x:c>
      <x:c r="X37" s="28" t="n">
        <x:v>0</x:v>
      </x:c>
      <x:c r="Y37" s="28" t="n">
        <x:v>0</x:v>
      </x:c>
      <x:c r="Z37" s="28" t="n">
        <x:v>0</x:v>
      </x:c>
    </x:row>
    <x:row r="38">
      <x:c r="A38" t="str">
        <x:v>terrace_roof</x:v>
      </x:c>
      <x:c r="B38" t="n">
        <x:v>450</x:v>
      </x:c>
      <x:c r="C38" t="n">
        <x:v>906</x:v>
      </x:c>
      <x:c r="D38" t="str">
        <x:v>450 x 906 cm</x:v>
      </x:c>
      <x:c r="E38" s="13" t="b">
        <x:v>1</x:v>
      </x:c>
      <x:c r="F38" s="28" t="n">
        <x:v>0</x:v>
      </x:c>
      <x:c r="G38" s="28" t="n">
        <x:v>0</x:v>
      </x:c>
      <x:c r="H38" s="28" t="n">
        <x:v>0</x:v>
      </x:c>
      <x:c r="I38" s="28" t="n">
        <x:v>0</x:v>
      </x:c>
      <x:c r="J38" s="28" t="n">
        <x:v>0</x:v>
      </x:c>
      <x:c r="K38" s="28" t="n">
        <x:v>0</x:v>
      </x:c>
      <x:c r="L38" s="28" t="n">
        <x:v>0</x:v>
      </x:c>
      <x:c r="M38" s="28" t="n">
        <x:v>0</x:v>
      </x:c>
      <x:c r="N38" s="28" t="n">
        <x:v>0</x:v>
      </x:c>
      <x:c r="O38" s="28" t="n">
        <x:v>0</x:v>
      </x:c>
      <x:c r="P38" s="28" t="n">
        <x:v>0</x:v>
      </x:c>
      <x:c r="Q38" s="28" t="n">
        <x:v>0</x:v>
      </x:c>
      <x:c r="R38" s="28" t="n">
        <x:v>0</x:v>
      </x:c>
      <x:c r="S38" s="28" t="n">
        <x:v>0</x:v>
      </x:c>
      <x:c r="T38" s="28" t="n">
        <x:v>0</x:v>
      </x:c>
      <x:c r="U38" s="28" t="n">
        <x:v>0</x:v>
      </x:c>
      <x:c r="V38" s="28" t="n">
        <x:v>0</x:v>
      </x:c>
      <x:c r="W38" s="28" t="n">
        <x:v>0</x:v>
      </x:c>
      <x:c r="X38" s="28" t="n">
        <x:v>0</x:v>
      </x:c>
      <x:c r="Y38" s="28" t="n">
        <x:v>0</x:v>
      </x:c>
      <x:c r="Z38" s="28" t="n">
        <x:v>0</x:v>
      </x:c>
    </x:row>
    <x:row r="39">
      <x:c r="A39" t="str">
        <x:v>terrace_roof</x:v>
      </x:c>
      <x:c r="B39" t="n">
        <x:v>450</x:v>
      </x:c>
      <x:c r="C39" t="n">
        <x:v>1006</x:v>
      </x:c>
      <x:c r="D39" t="str">
        <x:v>450 x 1006 cm</x:v>
      </x:c>
      <x:c r="E39" s="13" t="b">
        <x:v>1</x:v>
      </x:c>
      <x:c r="F39" s="28" t="n">
        <x:v>0</x:v>
      </x:c>
      <x:c r="G39" s="28" t="n">
        <x:v>0</x:v>
      </x:c>
      <x:c r="H39" s="28" t="n">
        <x:v>0</x:v>
      </x:c>
      <x:c r="I39" s="28" t="n">
        <x:v>0</x:v>
      </x:c>
      <x:c r="J39" s="28" t="n">
        <x:v>0</x:v>
      </x:c>
      <x:c r="K39" s="28" t="n">
        <x:v>0</x:v>
      </x:c>
      <x:c r="L39" s="28" t="n">
        <x:v>0</x:v>
      </x:c>
      <x:c r="M39" s="28" t="n">
        <x:v>0</x:v>
      </x:c>
      <x:c r="N39" s="28" t="n">
        <x:v>0</x:v>
      </x:c>
      <x:c r="O39" s="28" t="n">
        <x:v>0</x:v>
      </x:c>
      <x:c r="P39" s="28" t="n">
        <x:v>0</x:v>
      </x:c>
      <x:c r="Q39" s="28" t="n">
        <x:v>0</x:v>
      </x:c>
      <x:c r="R39" s="28" t="n">
        <x:v>0</x:v>
      </x:c>
      <x:c r="S39" s="28" t="n">
        <x:v>0</x:v>
      </x:c>
      <x:c r="T39" s="28" t="n">
        <x:v>0</x:v>
      </x:c>
      <x:c r="U39" s="28" t="n">
        <x:v>0</x:v>
      </x:c>
      <x:c r="V39" s="28" t="n">
        <x:v>0</x:v>
      </x:c>
      <x:c r="W39" s="28" t="n">
        <x:v>0</x:v>
      </x:c>
      <x:c r="X39" s="28" t="n">
        <x:v>0</x:v>
      </x:c>
      <x:c r="Y39" s="28" t="n">
        <x:v>0</x:v>
      </x:c>
      <x:c r="Z39" s="28" t="n">
        <x:v>0</x:v>
      </x:c>
    </x:row>
    <x:row r="40">
      <x:c r="A40" t="str">
        <x:v>terrace_roof</x:v>
      </x:c>
      <x:c r="B40" t="n">
        <x:v>450</x:v>
      </x:c>
      <x:c r="C40" t="n">
        <x:v>1106</x:v>
      </x:c>
      <x:c r="D40" t="str">
        <x:v>450 x 1106 cm</x:v>
      </x:c>
      <x:c r="E40" s="13" t="b">
        <x:v>1</x:v>
      </x:c>
      <x:c r="F40" s="28" t="n">
        <x:v>0</x:v>
      </x:c>
      <x:c r="G40" s="28" t="n">
        <x:v>0</x:v>
      </x:c>
      <x:c r="H40" s="28" t="n">
        <x:v>0</x:v>
      </x:c>
      <x:c r="I40" s="28" t="n">
        <x:v>0</x:v>
      </x:c>
      <x:c r="J40" s="28" t="n">
        <x:v>0</x:v>
      </x:c>
      <x:c r="K40" s="28" t="n">
        <x:v>0</x:v>
      </x:c>
      <x:c r="L40" s="28" t="n">
        <x:v>0</x:v>
      </x:c>
      <x:c r="M40" s="28" t="n">
        <x:v>0</x:v>
      </x:c>
      <x:c r="N40" s="28" t="n">
        <x:v>0</x:v>
      </x:c>
      <x:c r="O40" s="28" t="n">
        <x:v>0</x:v>
      </x:c>
      <x:c r="P40" s="28" t="n">
        <x:v>0</x:v>
      </x:c>
      <x:c r="Q40" s="28" t="n">
        <x:v>0</x:v>
      </x:c>
      <x:c r="R40" s="28" t="n">
        <x:v>0</x:v>
      </x:c>
      <x:c r="S40" s="28" t="n">
        <x:v>0</x:v>
      </x:c>
      <x:c r="T40" s="28" t="n">
        <x:v>0</x:v>
      </x:c>
      <x:c r="U40" s="28" t="n">
        <x:v>0</x:v>
      </x:c>
      <x:c r="V40" s="28" t="n">
        <x:v>0</x:v>
      </x:c>
      <x:c r="W40" s="28" t="n">
        <x:v>0</x:v>
      </x:c>
      <x:c r="X40" s="28" t="n">
        <x:v>0</x:v>
      </x:c>
      <x:c r="Y40" s="28" t="n">
        <x:v>0</x:v>
      </x:c>
      <x:c r="Z40" s="28" t="n">
        <x:v>0</x:v>
      </x:c>
    </x:row>
    <x:row r="41">
      <x:c r="A41" t="str">
        <x:v>terrace_roof</x:v>
      </x:c>
      <x:c r="B41" t="n">
        <x:v>450</x:v>
      </x:c>
      <x:c r="C41" t="n">
        <x:v>1206</x:v>
      </x:c>
      <x:c r="D41" t="str">
        <x:v>450 x 1206 cm</x:v>
      </x:c>
      <x:c r="E41" s="13" t="b">
        <x:v>1</x:v>
      </x:c>
      <x:c r="F41" s="28" t="n">
        <x:v>0</x:v>
      </x:c>
      <x:c r="G41" s="28" t="n">
        <x:v>0</x:v>
      </x:c>
      <x:c r="H41" s="28" t="n">
        <x:v>0</x:v>
      </x:c>
      <x:c r="I41" s="28" t="n">
        <x:v>0</x:v>
      </x:c>
      <x:c r="J41" s="28" t="n">
        <x:v>0</x:v>
      </x:c>
      <x:c r="K41" s="28" t="n">
        <x:v>0</x:v>
      </x:c>
      <x:c r="L41" s="28" t="n">
        <x:v>0</x:v>
      </x:c>
      <x:c r="M41" s="28" t="n">
        <x:v>0</x:v>
      </x:c>
      <x:c r="N41" s="28" t="n">
        <x:v>0</x:v>
      </x:c>
      <x:c r="O41" s="28" t="n">
        <x:v>0</x:v>
      </x:c>
      <x:c r="P41" s="28" t="n">
        <x:v>0</x:v>
      </x:c>
      <x:c r="Q41" s="28" t="n">
        <x:v>0</x:v>
      </x:c>
      <x:c r="R41" s="28" t="n">
        <x:v>0</x:v>
      </x:c>
      <x:c r="S41" s="28" t="n">
        <x:v>0</x:v>
      </x:c>
      <x:c r="T41" s="28" t="n">
        <x:v>0</x:v>
      </x:c>
      <x:c r="U41" s="28" t="n">
        <x:v>0</x:v>
      </x:c>
      <x:c r="V41" s="28" t="n">
        <x:v>0</x:v>
      </x:c>
      <x:c r="W41" s="28" t="n">
        <x:v>0</x:v>
      </x:c>
      <x:c r="X41" s="28" t="n">
        <x:v>0</x:v>
      </x:c>
      <x:c r="Y41" s="28" t="n">
        <x:v>0</x:v>
      </x:c>
      <x:c r="Z41" s="28" t="n">
        <x:v>0</x:v>
      </x:c>
    </x:row>
    <x:row r="42">
      <x:c r="A42" t="str">
        <x:v>terrace_roof</x:v>
      </x:c>
      <x:c r="B42" t="n">
        <x:v>500</x:v>
      </x:c>
      <x:c r="C42" t="n">
        <x:v>306</x:v>
      </x:c>
      <x:c r="D42" t="str">
        <x:v>500 x 306 cm</x:v>
      </x:c>
      <x:c r="E42" s="13" t="b">
        <x:v>1</x:v>
      </x:c>
      <x:c r="F42" s="28" t="n">
        <x:v>0</x:v>
      </x:c>
      <x:c r="G42" s="28" t="n">
        <x:v>0</x:v>
      </x:c>
      <x:c r="H42" s="28" t="n">
        <x:v>0</x:v>
      </x:c>
      <x:c r="I42" s="28" t="n">
        <x:v>0</x:v>
      </x:c>
      <x:c r="J42" s="28" t="n">
        <x:v>0</x:v>
      </x:c>
      <x:c r="K42" s="28" t="n">
        <x:v>0</x:v>
      </x:c>
      <x:c r="L42" s="28" t="n">
        <x:v>0</x:v>
      </x:c>
      <x:c r="M42" s="28" t="n">
        <x:v>0</x:v>
      </x:c>
      <x:c r="N42" s="28" t="n">
        <x:v>0</x:v>
      </x:c>
      <x:c r="O42" s="28" t="n">
        <x:v>0</x:v>
      </x:c>
      <x:c r="P42" s="28" t="n">
        <x:v>0</x:v>
      </x:c>
      <x:c r="Q42" s="28" t="n">
        <x:v>0</x:v>
      </x:c>
      <x:c r="R42" s="28" t="n">
        <x:v>0</x:v>
      </x:c>
      <x:c r="S42" s="28" t="n">
        <x:v>0</x:v>
      </x:c>
      <x:c r="T42" s="28" t="n">
        <x:v>0</x:v>
      </x:c>
      <x:c r="U42" s="28" t="n">
        <x:v>0</x:v>
      </x:c>
      <x:c r="V42" s="28" t="n">
        <x:v>0</x:v>
      </x:c>
      <x:c r="W42" s="28" t="n">
        <x:v>0</x:v>
      </x:c>
      <x:c r="X42" s="28" t="n">
        <x:v>0</x:v>
      </x:c>
      <x:c r="Y42" s="28" t="n">
        <x:v>0</x:v>
      </x:c>
      <x:c r="Z42" s="28" t="n">
        <x:v>0</x:v>
      </x:c>
    </x:row>
    <x:row r="43">
      <x:c r="A43" t="str">
        <x:v>terrace_roof</x:v>
      </x:c>
      <x:c r="B43" t="n">
        <x:v>500</x:v>
      </x:c>
      <x:c r="C43" t="n">
        <x:v>406</x:v>
      </x:c>
      <x:c r="D43" t="str">
        <x:v>500 x 406 cm</x:v>
      </x:c>
      <x:c r="E43" s="13" t="b">
        <x:v>1</x:v>
      </x:c>
      <x:c r="F43" s="28" t="n">
        <x:v>0</x:v>
      </x:c>
      <x:c r="G43" s="28" t="n">
        <x:v>0</x:v>
      </x:c>
      <x:c r="H43" s="28" t="n">
        <x:v>0</x:v>
      </x:c>
      <x:c r="I43" s="28" t="n">
        <x:v>0</x:v>
      </x:c>
      <x:c r="J43" s="28" t="n">
        <x:v>0</x:v>
      </x:c>
      <x:c r="K43" s="28" t="n">
        <x:v>0</x:v>
      </x:c>
      <x:c r="L43" s="28" t="n">
        <x:v>0</x:v>
      </x:c>
      <x:c r="M43" s="28" t="n">
        <x:v>0</x:v>
      </x:c>
      <x:c r="N43" s="28" t="n">
        <x:v>0</x:v>
      </x:c>
      <x:c r="O43" s="28" t="n">
        <x:v>0</x:v>
      </x:c>
      <x:c r="P43" s="28" t="n">
        <x:v>0</x:v>
      </x:c>
      <x:c r="Q43" s="28" t="n">
        <x:v>0</x:v>
      </x:c>
      <x:c r="R43" s="28" t="n">
        <x:v>0</x:v>
      </x:c>
      <x:c r="S43" s="28" t="n">
        <x:v>0</x:v>
      </x:c>
      <x:c r="T43" s="28" t="n">
        <x:v>0</x:v>
      </x:c>
      <x:c r="U43" s="28" t="n">
        <x:v>0</x:v>
      </x:c>
      <x:c r="V43" s="28" t="n">
        <x:v>0</x:v>
      </x:c>
      <x:c r="W43" s="28" t="n">
        <x:v>0</x:v>
      </x:c>
      <x:c r="X43" s="28" t="n">
        <x:v>0</x:v>
      </x:c>
      <x:c r="Y43" s="28" t="n">
        <x:v>0</x:v>
      </x:c>
      <x:c r="Z43" s="28" t="n">
        <x:v>0</x:v>
      </x:c>
    </x:row>
    <x:row r="44">
      <x:c r="A44" t="str">
        <x:v>terrace_roof</x:v>
      </x:c>
      <x:c r="B44" t="n">
        <x:v>500</x:v>
      </x:c>
      <x:c r="C44" t="n">
        <x:v>506</x:v>
      </x:c>
      <x:c r="D44" t="str">
        <x:v>500 x 506 cm</x:v>
      </x:c>
      <x:c r="E44" s="13" t="b">
        <x:v>1</x:v>
      </x:c>
      <x:c r="F44" s="28" t="n">
        <x:v>0</x:v>
      </x:c>
      <x:c r="G44" s="28" t="n">
        <x:v>0</x:v>
      </x:c>
      <x:c r="H44" s="28" t="n">
        <x:v>0</x:v>
      </x:c>
      <x:c r="I44" s="28" t="n">
        <x:v>0</x:v>
      </x:c>
      <x:c r="J44" s="28" t="n">
        <x:v>0</x:v>
      </x:c>
      <x:c r="K44" s="28" t="n">
        <x:v>0</x:v>
      </x:c>
      <x:c r="L44" s="28" t="n">
        <x:v>0</x:v>
      </x:c>
      <x:c r="M44" s="28" t="n">
        <x:v>0</x:v>
      </x:c>
      <x:c r="N44" s="28" t="n">
        <x:v>0</x:v>
      </x:c>
      <x:c r="O44" s="28" t="n">
        <x:v>0</x:v>
      </x:c>
      <x:c r="P44" s="28" t="n">
        <x:v>0</x:v>
      </x:c>
      <x:c r="Q44" s="28" t="n">
        <x:v>0</x:v>
      </x:c>
      <x:c r="R44" s="28" t="n">
        <x:v>0</x:v>
      </x:c>
      <x:c r="S44" s="28" t="n">
        <x:v>0</x:v>
      </x:c>
      <x:c r="T44" s="28" t="n">
        <x:v>0</x:v>
      </x:c>
      <x:c r="U44" s="28" t="n">
        <x:v>0</x:v>
      </x:c>
      <x:c r="V44" s="28" t="n">
        <x:v>0</x:v>
      </x:c>
      <x:c r="W44" s="28" t="n">
        <x:v>0</x:v>
      </x:c>
      <x:c r="X44" s="28" t="n">
        <x:v>0</x:v>
      </x:c>
      <x:c r="Y44" s="28" t="n">
        <x:v>0</x:v>
      </x:c>
      <x:c r="Z44" s="28" t="n">
        <x:v>0</x:v>
      </x:c>
    </x:row>
    <x:row r="45">
      <x:c r="A45" t="str">
        <x:v>terrace_roof</x:v>
      </x:c>
      <x:c r="B45" t="n">
        <x:v>500</x:v>
      </x:c>
      <x:c r="C45" t="n">
        <x:v>606</x:v>
      </x:c>
      <x:c r="D45" t="str">
        <x:v>500 x 606 cm</x:v>
      </x:c>
      <x:c r="E45" s="13" t="b">
        <x:v>1</x:v>
      </x:c>
      <x:c r="F45" s="28" t="n">
        <x:v>0</x:v>
      </x:c>
      <x:c r="G45" s="28" t="n">
        <x:v>0</x:v>
      </x:c>
      <x:c r="H45" s="28" t="n">
        <x:v>0</x:v>
      </x:c>
      <x:c r="I45" s="28" t="n">
        <x:v>0</x:v>
      </x:c>
      <x:c r="J45" s="28" t="n">
        <x:v>0</x:v>
      </x:c>
      <x:c r="K45" s="28" t="n">
        <x:v>0</x:v>
      </x:c>
      <x:c r="L45" s="28" t="n">
        <x:v>0</x:v>
      </x:c>
      <x:c r="M45" s="28" t="n">
        <x:v>0</x:v>
      </x:c>
      <x:c r="N45" s="28" t="n">
        <x:v>0</x:v>
      </x:c>
      <x:c r="O45" s="28" t="n">
        <x:v>0</x:v>
      </x:c>
      <x:c r="P45" s="28" t="n">
        <x:v>0</x:v>
      </x:c>
      <x:c r="Q45" s="28" t="n">
        <x:v>0</x:v>
      </x:c>
      <x:c r="R45" s="28" t="n">
        <x:v>0</x:v>
      </x:c>
      <x:c r="S45" s="28" t="n">
        <x:v>0</x:v>
      </x:c>
      <x:c r="T45" s="28" t="n">
        <x:v>0</x:v>
      </x:c>
      <x:c r="U45" s="28" t="n">
        <x:v>0</x:v>
      </x:c>
      <x:c r="V45" s="28" t="n">
        <x:v>0</x:v>
      </x:c>
      <x:c r="W45" s="28" t="n">
        <x:v>0</x:v>
      </x:c>
      <x:c r="X45" s="28" t="n">
        <x:v>0</x:v>
      </x:c>
      <x:c r="Y45" s="28" t="n">
        <x:v>0</x:v>
      </x:c>
      <x:c r="Z45" s="28" t="n">
        <x:v>0</x:v>
      </x:c>
    </x:row>
    <x:row r="46">
      <x:c r="A46" t="str">
        <x:v>terrace_roof</x:v>
      </x:c>
      <x:c r="B46" t="n">
        <x:v>500</x:v>
      </x:c>
      <x:c r="C46" t="n">
        <x:v>706</x:v>
      </x:c>
      <x:c r="D46" t="str">
        <x:v>500 x 706 cm</x:v>
      </x:c>
      <x:c r="E46" s="13" t="b">
        <x:v>1</x:v>
      </x:c>
      <x:c r="F46" s="28" t="n">
        <x:v>0</x:v>
      </x:c>
      <x:c r="G46" s="28" t="n">
        <x:v>0</x:v>
      </x:c>
      <x:c r="H46" s="28" t="n">
        <x:v>0</x:v>
      </x:c>
      <x:c r="I46" s="28" t="n">
        <x:v>0</x:v>
      </x:c>
      <x:c r="J46" s="28" t="n">
        <x:v>0</x:v>
      </x:c>
      <x:c r="K46" s="28" t="n">
        <x:v>0</x:v>
      </x:c>
      <x:c r="L46" s="28" t="n">
        <x:v>0</x:v>
      </x:c>
      <x:c r="M46" s="28" t="n">
        <x:v>0</x:v>
      </x:c>
      <x:c r="N46" s="28" t="n">
        <x:v>0</x:v>
      </x:c>
      <x:c r="O46" s="28" t="n">
        <x:v>0</x:v>
      </x:c>
      <x:c r="P46" s="28" t="n">
        <x:v>0</x:v>
      </x:c>
      <x:c r="Q46" s="28" t="n">
        <x:v>0</x:v>
      </x:c>
      <x:c r="R46" s="28" t="n">
        <x:v>0</x:v>
      </x:c>
      <x:c r="S46" s="28" t="n">
        <x:v>0</x:v>
      </x:c>
      <x:c r="T46" s="28" t="n">
        <x:v>0</x:v>
      </x:c>
      <x:c r="U46" s="28" t="n">
        <x:v>0</x:v>
      </x:c>
      <x:c r="V46" s="28" t="n">
        <x:v>0</x:v>
      </x:c>
      <x:c r="W46" s="28" t="n">
        <x:v>0</x:v>
      </x:c>
      <x:c r="X46" s="28" t="n">
        <x:v>0</x:v>
      </x:c>
      <x:c r="Y46" s="28" t="n">
        <x:v>0</x:v>
      </x:c>
      <x:c r="Z46" s="28" t="n">
        <x:v>0</x:v>
      </x:c>
    </x:row>
    <x:row r="47">
      <x:c r="A47" t="str">
        <x:v>terrace_roof</x:v>
      </x:c>
      <x:c r="B47" t="n">
        <x:v>500</x:v>
      </x:c>
      <x:c r="C47" t="n">
        <x:v>806</x:v>
      </x:c>
      <x:c r="D47" t="str">
        <x:v>500 x 806 cm</x:v>
      </x:c>
      <x:c r="E47" s="13" t="b">
        <x:v>1</x:v>
      </x:c>
      <x:c r="F47" s="28" t="n">
        <x:v>0</x:v>
      </x:c>
      <x:c r="G47" s="28" t="n">
        <x:v>0</x:v>
      </x:c>
      <x:c r="H47" s="28" t="n">
        <x:v>0</x:v>
      </x:c>
      <x:c r="I47" s="28" t="n">
        <x:v>0</x:v>
      </x:c>
      <x:c r="J47" s="28" t="n">
        <x:v>0</x:v>
      </x:c>
      <x:c r="K47" s="28" t="n">
        <x:v>0</x:v>
      </x:c>
      <x:c r="L47" s="28" t="n">
        <x:v>0</x:v>
      </x:c>
      <x:c r="M47" s="28" t="n">
        <x:v>0</x:v>
      </x:c>
      <x:c r="N47" s="28" t="n">
        <x:v>0</x:v>
      </x:c>
      <x:c r="O47" s="28" t="n">
        <x:v>0</x:v>
      </x:c>
      <x:c r="P47" s="28" t="n">
        <x:v>0</x:v>
      </x:c>
      <x:c r="Q47" s="28" t="n">
        <x:v>0</x:v>
      </x:c>
      <x:c r="R47" s="28" t="n">
        <x:v>0</x:v>
      </x:c>
      <x:c r="S47" s="28" t="n">
        <x:v>0</x:v>
      </x:c>
      <x:c r="T47" s="28" t="n">
        <x:v>0</x:v>
      </x:c>
      <x:c r="U47" s="28" t="n">
        <x:v>0</x:v>
      </x:c>
      <x:c r="V47" s="28" t="n">
        <x:v>0</x:v>
      </x:c>
      <x:c r="W47" s="28" t="n">
        <x:v>0</x:v>
      </x:c>
      <x:c r="X47" s="28" t="n">
        <x:v>0</x:v>
      </x:c>
      <x:c r="Y47" s="28" t="n">
        <x:v>0</x:v>
      </x:c>
      <x:c r="Z47" s="28" t="n">
        <x:v>0</x:v>
      </x:c>
    </x:row>
    <x:row r="48">
      <x:c r="A48" t="str">
        <x:v>terrace_roof</x:v>
      </x:c>
      <x:c r="B48" t="n">
        <x:v>500</x:v>
      </x:c>
      <x:c r="C48" t="n">
        <x:v>906</x:v>
      </x:c>
      <x:c r="D48" t="str">
        <x:v>500 x 906 cm</x:v>
      </x:c>
      <x:c r="E48" s="13" t="b">
        <x:v>1</x:v>
      </x:c>
      <x:c r="F48" s="28" t="n">
        <x:v>0</x:v>
      </x:c>
      <x:c r="G48" s="28" t="n">
        <x:v>0</x:v>
      </x:c>
      <x:c r="H48" s="28" t="n">
        <x:v>0</x:v>
      </x:c>
      <x:c r="I48" s="28" t="n">
        <x:v>0</x:v>
      </x:c>
      <x:c r="J48" s="28" t="n">
        <x:v>0</x:v>
      </x:c>
      <x:c r="K48" s="28" t="n">
        <x:v>0</x:v>
      </x:c>
      <x:c r="L48" s="28" t="n">
        <x:v>0</x:v>
      </x:c>
      <x:c r="M48" s="28" t="n">
        <x:v>0</x:v>
      </x:c>
      <x:c r="N48" s="28" t="n">
        <x:v>0</x:v>
      </x:c>
      <x:c r="O48" s="28" t="n">
        <x:v>0</x:v>
      </x:c>
      <x:c r="P48" s="28" t="n">
        <x:v>0</x:v>
      </x:c>
      <x:c r="Q48" s="28" t="n">
        <x:v>0</x:v>
      </x:c>
      <x:c r="R48" s="28" t="n">
        <x:v>0</x:v>
      </x:c>
      <x:c r="S48" s="28" t="n">
        <x:v>0</x:v>
      </x:c>
      <x:c r="T48" s="28" t="n">
        <x:v>0</x:v>
      </x:c>
      <x:c r="U48" s="28" t="n">
        <x:v>0</x:v>
      </x:c>
      <x:c r="V48" s="28" t="n">
        <x:v>0</x:v>
      </x:c>
      <x:c r="W48" s="28" t="n">
        <x:v>0</x:v>
      </x:c>
      <x:c r="X48" s="28" t="n">
        <x:v>0</x:v>
      </x:c>
      <x:c r="Y48" s="28" t="n">
        <x:v>0</x:v>
      </x:c>
      <x:c r="Z48" s="28" t="n">
        <x:v>0</x:v>
      </x:c>
    </x:row>
    <x:row r="49">
      <x:c r="A49" t="str">
        <x:v>terrace_roof</x:v>
      </x:c>
      <x:c r="B49" t="n">
        <x:v>500</x:v>
      </x:c>
      <x:c r="C49" t="n">
        <x:v>1006</x:v>
      </x:c>
      <x:c r="D49" t="str">
        <x:v>500 x 1006 cm</x:v>
      </x:c>
      <x:c r="E49" s="13" t="b">
        <x:v>1</x:v>
      </x:c>
      <x:c r="F49" s="28" t="n">
        <x:v>0</x:v>
      </x:c>
      <x:c r="G49" s="28" t="n">
        <x:v>0</x:v>
      </x:c>
      <x:c r="H49" s="28" t="n">
        <x:v>0</x:v>
      </x:c>
      <x:c r="I49" s="28" t="n">
        <x:v>0</x:v>
      </x:c>
      <x:c r="J49" s="28" t="n">
        <x:v>0</x:v>
      </x:c>
      <x:c r="K49" s="28" t="n">
        <x:v>0</x:v>
      </x:c>
      <x:c r="L49" s="28" t="n">
        <x:v>0</x:v>
      </x:c>
      <x:c r="M49" s="28" t="n">
        <x:v>0</x:v>
      </x:c>
      <x:c r="N49" s="28" t="n">
        <x:v>0</x:v>
      </x:c>
      <x:c r="O49" s="28" t="n">
        <x:v>0</x:v>
      </x:c>
      <x:c r="P49" s="28" t="n">
        <x:v>0</x:v>
      </x:c>
      <x:c r="Q49" s="28" t="n">
        <x:v>0</x:v>
      </x:c>
      <x:c r="R49" s="28" t="n">
        <x:v>0</x:v>
      </x:c>
      <x:c r="S49" s="28" t="n">
        <x:v>0</x:v>
      </x:c>
      <x:c r="T49" s="28" t="n">
        <x:v>0</x:v>
      </x:c>
      <x:c r="U49" s="28" t="n">
        <x:v>0</x:v>
      </x:c>
      <x:c r="V49" s="28" t="n">
        <x:v>0</x:v>
      </x:c>
      <x:c r="W49" s="28" t="n">
        <x:v>0</x:v>
      </x:c>
      <x:c r="X49" s="28" t="n">
        <x:v>0</x:v>
      </x:c>
      <x:c r="Y49" s="28" t="n">
        <x:v>0</x:v>
      </x:c>
      <x:c r="Z49" s="28" t="n">
        <x:v>0</x:v>
      </x:c>
    </x:row>
    <x:row r="50">
      <x:c r="A50" t="str">
        <x:v>terrace_roof</x:v>
      </x:c>
      <x:c r="B50" t="n">
        <x:v>500</x:v>
      </x:c>
      <x:c r="C50" t="n">
        <x:v>1106</x:v>
      </x:c>
      <x:c r="D50" t="str">
        <x:v>500 x 1106 cm</x:v>
      </x:c>
      <x:c r="E50" s="13" t="b">
        <x:v>1</x:v>
      </x:c>
      <x:c r="F50" s="28" t="n">
        <x:v>0</x:v>
      </x:c>
      <x:c r="G50" s="28" t="n">
        <x:v>0</x:v>
      </x:c>
      <x:c r="H50" s="28" t="n">
        <x:v>0</x:v>
      </x:c>
      <x:c r="I50" s="28" t="n">
        <x:v>0</x:v>
      </x:c>
      <x:c r="J50" s="28" t="n">
        <x:v>0</x:v>
      </x:c>
      <x:c r="K50" s="28" t="n">
        <x:v>0</x:v>
      </x:c>
      <x:c r="L50" s="28" t="n">
        <x:v>0</x:v>
      </x:c>
      <x:c r="M50" s="28" t="n">
        <x:v>0</x:v>
      </x:c>
      <x:c r="N50" s="28" t="n">
        <x:v>0</x:v>
      </x:c>
      <x:c r="O50" s="28" t="n">
        <x:v>0</x:v>
      </x:c>
      <x:c r="P50" s="28" t="n">
        <x:v>0</x:v>
      </x:c>
      <x:c r="Q50" s="28" t="n">
        <x:v>0</x:v>
      </x:c>
      <x:c r="R50" s="28" t="n">
        <x:v>0</x:v>
      </x:c>
      <x:c r="S50" s="28" t="n">
        <x:v>0</x:v>
      </x:c>
      <x:c r="T50" s="28" t="n">
        <x:v>0</x:v>
      </x:c>
      <x:c r="U50" s="28" t="n">
        <x:v>0</x:v>
      </x:c>
      <x:c r="V50" s="28" t="n">
        <x:v>0</x:v>
      </x:c>
      <x:c r="W50" s="28" t="n">
        <x:v>0</x:v>
      </x:c>
      <x:c r="X50" s="28" t="n">
        <x:v>0</x:v>
      </x:c>
      <x:c r="Y50" s="28" t="n">
        <x:v>0</x:v>
      </x:c>
      <x:c r="Z50" s="28" t="n">
        <x:v>0</x:v>
      </x:c>
    </x:row>
    <x:row r="51">
      <x:c r="A51" t="str">
        <x:v>terrace_roof</x:v>
      </x:c>
      <x:c r="B51" t="n">
        <x:v>500</x:v>
      </x:c>
      <x:c r="C51" t="n">
        <x:v>1206</x:v>
      </x:c>
      <x:c r="D51" t="str">
        <x:v>500 x 1206 cm</x:v>
      </x:c>
      <x:c r="E51" s="13" t="b">
        <x:v>1</x:v>
      </x:c>
      <x:c r="F51" s="28" t="n">
        <x:v>0</x:v>
      </x:c>
      <x:c r="G51" s="28" t="n">
        <x:v>0</x:v>
      </x:c>
      <x:c r="H51" s="28" t="n">
        <x:v>0</x:v>
      </x:c>
      <x:c r="I51" s="28" t="n">
        <x:v>0</x:v>
      </x:c>
      <x:c r="J51" s="28" t="n">
        <x:v>0</x:v>
      </x:c>
      <x:c r="K51" s="28" t="n">
        <x:v>0</x:v>
      </x:c>
      <x:c r="L51" s="28" t="n">
        <x:v>0</x:v>
      </x:c>
      <x:c r="M51" s="28" t="n">
        <x:v>0</x:v>
      </x:c>
      <x:c r="N51" s="28" t="n">
        <x:v>0</x:v>
      </x:c>
      <x:c r="O51" s="28" t="n">
        <x:v>0</x:v>
      </x:c>
      <x:c r="P51" s="28" t="n">
        <x:v>0</x:v>
      </x:c>
      <x:c r="Q51" s="28" t="n">
        <x:v>0</x:v>
      </x:c>
      <x:c r="R51" s="28" t="n">
        <x:v>0</x:v>
      </x:c>
      <x:c r="S51" s="28" t="n">
        <x:v>0</x:v>
      </x:c>
      <x:c r="T51" s="28" t="n">
        <x:v>0</x:v>
      </x:c>
      <x:c r="U51" s="28" t="n">
        <x:v>0</x:v>
      </x:c>
      <x:c r="V51" s="28" t="n">
        <x:v>0</x:v>
      </x:c>
      <x:c r="W51" s="28" t="n">
        <x:v>0</x:v>
      </x:c>
      <x:c r="X51" s="28" t="n">
        <x:v>0</x:v>
      </x:c>
      <x:c r="Y51" s="28" t="n">
        <x:v>0</x:v>
      </x:c>
      <x:c r="Z51" s="28" t="n">
        <x:v>0</x:v>
      </x:c>
    </x:row>
    <x:row r="52">
      <x:c r="A52" t="str">
        <x:v>winter_garden</x:v>
      </x:c>
      <x:c r="B52" t="n">
        <x:v>300</x:v>
      </x:c>
      <x:c r="C52" t="n">
        <x:v>306</x:v>
      </x:c>
      <x:c r="D52" t="str">
        <x:v>300 x 306 cm</x:v>
      </x:c>
      <x:c r="E52" s="13" t="b">
        <x:v>1</x:v>
      </x:c>
      <x:c r="F52" s="28" t="n">
        <x:v>0</x:v>
      </x:c>
      <x:c r="G52" s="28" t="n">
        <x:v>0</x:v>
      </x:c>
      <x:c r="H52" s="28" t="n">
        <x:v>0</x:v>
      </x:c>
      <x:c r="I52" s="28" t="n">
        <x:v>0</x:v>
      </x:c>
      <x:c r="J52" s="28" t="n">
        <x:v>0</x:v>
      </x:c>
      <x:c r="K52" s="28" t="n">
        <x:v>0</x:v>
      </x:c>
      <x:c r="L52" s="28" t="n">
        <x:v>0</x:v>
      </x:c>
      <x:c r="M52" s="28" t="n">
        <x:v>0</x:v>
      </x:c>
      <x:c r="N52" s="28" t="n">
        <x:v>0</x:v>
      </x:c>
      <x:c r="O52" s="28" t="n">
        <x:v>0</x:v>
      </x:c>
      <x:c r="P52" s="28" t="n">
        <x:v>0</x:v>
      </x:c>
      <x:c r="Q52" s="28" t="n">
        <x:v>0</x:v>
      </x:c>
      <x:c r="R52" s="28" t="n">
        <x:v>0</x:v>
      </x:c>
      <x:c r="S52" s="28" t="n">
        <x:v>0</x:v>
      </x:c>
      <x:c r="T52" s="28" t="n">
        <x:v>0</x:v>
      </x:c>
      <x:c r="U52" s="28" t="n">
        <x:v>0</x:v>
      </x:c>
      <x:c r="V52" s="28" t="n">
        <x:v>0</x:v>
      </x:c>
      <x:c r="W52" s="28" t="n">
        <x:v>0</x:v>
      </x:c>
      <x:c r="X52" s="28" t="n">
        <x:v>0</x:v>
      </x:c>
      <x:c r="Y52" s="28" t="n">
        <x:v>0</x:v>
      </x:c>
      <x:c r="Z52" s="28" t="n">
        <x:v>0</x:v>
      </x:c>
    </x:row>
    <x:row r="53">
      <x:c r="A53" t="str">
        <x:v>winter_garden</x:v>
      </x:c>
      <x:c r="B53" t="n">
        <x:v>300</x:v>
      </x:c>
      <x:c r="C53" t="n">
        <x:v>406</x:v>
      </x:c>
      <x:c r="D53" t="str">
        <x:v>300 x 406 cm</x:v>
      </x:c>
      <x:c r="E53" s="13" t="b">
        <x:v>1</x:v>
      </x:c>
      <x:c r="F53" s="28" t="n">
        <x:v>0</x:v>
      </x:c>
      <x:c r="G53" s="28" t="n">
        <x:v>0</x:v>
      </x:c>
      <x:c r="H53" s="28" t="n">
        <x:v>0</x:v>
      </x:c>
      <x:c r="I53" s="28" t="n">
        <x:v>0</x:v>
      </x:c>
      <x:c r="J53" s="28" t="n">
        <x:v>0</x:v>
      </x:c>
      <x:c r="K53" s="28" t="n">
        <x:v>0</x:v>
      </x:c>
      <x:c r="L53" s="28" t="n">
        <x:v>0</x:v>
      </x:c>
      <x:c r="M53" s="28" t="n">
        <x:v>0</x:v>
      </x:c>
      <x:c r="N53" s="28" t="n">
        <x:v>0</x:v>
      </x:c>
      <x:c r="O53" s="28" t="n">
        <x:v>0</x:v>
      </x:c>
      <x:c r="P53" s="28" t="n">
        <x:v>0</x:v>
      </x:c>
      <x:c r="Q53" s="28" t="n">
        <x:v>0</x:v>
      </x:c>
      <x:c r="R53" s="28" t="n">
        <x:v>0</x:v>
      </x:c>
      <x:c r="S53" s="28" t="n">
        <x:v>0</x:v>
      </x:c>
      <x:c r="T53" s="28" t="n">
        <x:v>0</x:v>
      </x:c>
      <x:c r="U53" s="28" t="n">
        <x:v>0</x:v>
      </x:c>
      <x:c r="V53" s="28" t="n">
        <x:v>0</x:v>
      </x:c>
      <x:c r="W53" s="28" t="n">
        <x:v>0</x:v>
      </x:c>
      <x:c r="X53" s="28" t="n">
        <x:v>0</x:v>
      </x:c>
      <x:c r="Y53" s="28" t="n">
        <x:v>0</x:v>
      </x:c>
      <x:c r="Z53" s="28" t="n">
        <x:v>0</x:v>
      </x:c>
    </x:row>
    <x:row r="54">
      <x:c r="A54" t="str">
        <x:v>winter_garden</x:v>
      </x:c>
      <x:c r="B54" t="n">
        <x:v>300</x:v>
      </x:c>
      <x:c r="C54" t="n">
        <x:v>506</x:v>
      </x:c>
      <x:c r="D54" t="str">
        <x:v>300 x 506 cm</x:v>
      </x:c>
      <x:c r="E54" s="13" t="b">
        <x:v>1</x:v>
      </x:c>
      <x:c r="F54" s="28" t="n">
        <x:v>0</x:v>
      </x:c>
      <x:c r="G54" s="28" t="n">
        <x:v>0</x:v>
      </x:c>
      <x:c r="H54" s="28" t="n">
        <x:v>0</x:v>
      </x:c>
      <x:c r="I54" s="28" t="n">
        <x:v>0</x:v>
      </x:c>
      <x:c r="J54" s="28" t="n">
        <x:v>0</x:v>
      </x:c>
      <x:c r="K54" s="28" t="n">
        <x:v>0</x:v>
      </x:c>
      <x:c r="L54" s="28" t="n">
        <x:v>0</x:v>
      </x:c>
      <x:c r="M54" s="28" t="n">
        <x:v>0</x:v>
      </x:c>
      <x:c r="N54" s="28" t="n">
        <x:v>0</x:v>
      </x:c>
      <x:c r="O54" s="28" t="n">
        <x:v>0</x:v>
      </x:c>
      <x:c r="P54" s="28" t="n">
        <x:v>0</x:v>
      </x:c>
      <x:c r="Q54" s="28" t="n">
        <x:v>0</x:v>
      </x:c>
      <x:c r="R54" s="28" t="n">
        <x:v>0</x:v>
      </x:c>
      <x:c r="S54" s="28" t="n">
        <x:v>0</x:v>
      </x:c>
      <x:c r="T54" s="28" t="n">
        <x:v>0</x:v>
      </x:c>
      <x:c r="U54" s="28" t="n">
        <x:v>0</x:v>
      </x:c>
      <x:c r="V54" s="28" t="n">
        <x:v>0</x:v>
      </x:c>
      <x:c r="W54" s="28" t="n">
        <x:v>0</x:v>
      </x:c>
      <x:c r="X54" s="28" t="n">
        <x:v>0</x:v>
      </x:c>
      <x:c r="Y54" s="28" t="n">
        <x:v>0</x:v>
      </x:c>
      <x:c r="Z54" s="28" t="n">
        <x:v>0</x:v>
      </x:c>
    </x:row>
    <x:row r="55">
      <x:c r="A55" t="str">
        <x:v>winter_garden</x:v>
      </x:c>
      <x:c r="B55" t="n">
        <x:v>300</x:v>
      </x:c>
      <x:c r="C55" t="n">
        <x:v>606</x:v>
      </x:c>
      <x:c r="D55" t="str">
        <x:v>300 x 606 cm</x:v>
      </x:c>
      <x:c r="E55" s="13" t="b">
        <x:v>1</x:v>
      </x:c>
      <x:c r="F55" s="28" t="n">
        <x:v>0</x:v>
      </x:c>
      <x:c r="G55" s="28" t="n">
        <x:v>0</x:v>
      </x:c>
      <x:c r="H55" s="28" t="n">
        <x:v>0</x:v>
      </x:c>
      <x:c r="I55" s="28" t="n">
        <x:v>0</x:v>
      </x:c>
      <x:c r="J55" s="28" t="n">
        <x:v>0</x:v>
      </x:c>
      <x:c r="K55" s="28" t="n">
        <x:v>0</x:v>
      </x:c>
      <x:c r="L55" s="28" t="n">
        <x:v>0</x:v>
      </x:c>
      <x:c r="M55" s="28" t="n">
        <x:v>0</x:v>
      </x:c>
      <x:c r="N55" s="28" t="n">
        <x:v>0</x:v>
      </x:c>
      <x:c r="O55" s="28" t="n">
        <x:v>0</x:v>
      </x:c>
      <x:c r="P55" s="28" t="n">
        <x:v>0</x:v>
      </x:c>
      <x:c r="Q55" s="28" t="n">
        <x:v>0</x:v>
      </x:c>
      <x:c r="R55" s="28" t="n">
        <x:v>0</x:v>
      </x:c>
      <x:c r="S55" s="28" t="n">
        <x:v>0</x:v>
      </x:c>
      <x:c r="T55" s="28" t="n">
        <x:v>0</x:v>
      </x:c>
      <x:c r="U55" s="28" t="n">
        <x:v>0</x:v>
      </x:c>
      <x:c r="V55" s="28" t="n">
        <x:v>0</x:v>
      </x:c>
      <x:c r="W55" s="28" t="n">
        <x:v>0</x:v>
      </x:c>
      <x:c r="X55" s="28" t="n">
        <x:v>0</x:v>
      </x:c>
      <x:c r="Y55" s="28" t="n">
        <x:v>0</x:v>
      </x:c>
      <x:c r="Z55" s="28" t="n">
        <x:v>0</x:v>
      </x:c>
    </x:row>
    <x:row r="56">
      <x:c r="A56" t="str">
        <x:v>winter_garden</x:v>
      </x:c>
      <x:c r="B56" t="n">
        <x:v>300</x:v>
      </x:c>
      <x:c r="C56" t="n">
        <x:v>706</x:v>
      </x:c>
      <x:c r="D56" t="str">
        <x:v>300 x 706 cm</x:v>
      </x:c>
      <x:c r="E56" s="13" t="b">
        <x:v>1</x:v>
      </x:c>
      <x:c r="F56" s="28" t="n">
        <x:v>0</x:v>
      </x:c>
      <x:c r="G56" s="28" t="n">
        <x:v>0</x:v>
      </x:c>
      <x:c r="H56" s="28" t="n">
        <x:v>0</x:v>
      </x:c>
      <x:c r="I56" s="28" t="n">
        <x:v>0</x:v>
      </x:c>
      <x:c r="J56" s="28" t="n">
        <x:v>0</x:v>
      </x:c>
      <x:c r="K56" s="28" t="n">
        <x:v>0</x:v>
      </x:c>
      <x:c r="L56" s="28" t="n">
        <x:v>0</x:v>
      </x:c>
      <x:c r="M56" s="28" t="n">
        <x:v>0</x:v>
      </x:c>
      <x:c r="N56" s="28" t="n">
        <x:v>0</x:v>
      </x:c>
      <x:c r="O56" s="28" t="n">
        <x:v>0</x:v>
      </x:c>
      <x:c r="P56" s="28" t="n">
        <x:v>0</x:v>
      </x:c>
      <x:c r="Q56" s="28" t="n">
        <x:v>0</x:v>
      </x:c>
      <x:c r="R56" s="28" t="n">
        <x:v>0</x:v>
      </x:c>
      <x:c r="S56" s="28" t="n">
        <x:v>0</x:v>
      </x:c>
      <x:c r="T56" s="28" t="n">
        <x:v>0</x:v>
      </x:c>
      <x:c r="U56" s="28" t="n">
        <x:v>0</x:v>
      </x:c>
      <x:c r="V56" s="28" t="n">
        <x:v>0</x:v>
      </x:c>
      <x:c r="W56" s="28" t="n">
        <x:v>0</x:v>
      </x:c>
      <x:c r="X56" s="28" t="n">
        <x:v>0</x:v>
      </x:c>
      <x:c r="Y56" s="28" t="n">
        <x:v>0</x:v>
      </x:c>
      <x:c r="Z56" s="28" t="n">
        <x:v>0</x:v>
      </x:c>
    </x:row>
    <x:row r="57">
      <x:c r="A57" t="str">
        <x:v>winter_garden</x:v>
      </x:c>
      <x:c r="B57" t="n">
        <x:v>300</x:v>
      </x:c>
      <x:c r="C57" t="n">
        <x:v>806</x:v>
      </x:c>
      <x:c r="D57" t="str">
        <x:v>300 x 806 cm</x:v>
      </x:c>
      <x:c r="E57" s="13" t="b">
        <x:v>1</x:v>
      </x:c>
      <x:c r="F57" s="28" t="n">
        <x:v>0</x:v>
      </x:c>
      <x:c r="G57" s="28" t="n">
        <x:v>0</x:v>
      </x:c>
      <x:c r="H57" s="28" t="n">
        <x:v>0</x:v>
      </x:c>
      <x:c r="I57" s="28" t="n">
        <x:v>0</x:v>
      </x:c>
      <x:c r="J57" s="28" t="n">
        <x:v>0</x:v>
      </x:c>
      <x:c r="K57" s="28" t="n">
        <x:v>0</x:v>
      </x:c>
      <x:c r="L57" s="28" t="n">
        <x:v>0</x:v>
      </x:c>
      <x:c r="M57" s="28" t="n">
        <x:v>0</x:v>
      </x:c>
      <x:c r="N57" s="28" t="n">
        <x:v>0</x:v>
      </x:c>
      <x:c r="O57" s="28" t="n">
        <x:v>0</x:v>
      </x:c>
      <x:c r="P57" s="28" t="n">
        <x:v>0</x:v>
      </x:c>
      <x:c r="Q57" s="28" t="n">
        <x:v>0</x:v>
      </x:c>
      <x:c r="R57" s="28" t="n">
        <x:v>0</x:v>
      </x:c>
      <x:c r="S57" s="28" t="n">
        <x:v>0</x:v>
      </x:c>
      <x:c r="T57" s="28" t="n">
        <x:v>0</x:v>
      </x:c>
      <x:c r="U57" s="28" t="n">
        <x:v>0</x:v>
      </x:c>
      <x:c r="V57" s="28" t="n">
        <x:v>0</x:v>
      </x:c>
      <x:c r="W57" s="28" t="n">
        <x:v>0</x:v>
      </x:c>
      <x:c r="X57" s="28" t="n">
        <x:v>0</x:v>
      </x:c>
      <x:c r="Y57" s="28" t="n">
        <x:v>0</x:v>
      </x:c>
      <x:c r="Z57" s="28" t="n">
        <x:v>0</x:v>
      </x:c>
    </x:row>
    <x:row r="58">
      <x:c r="A58" t="str">
        <x:v>winter_garden</x:v>
      </x:c>
      <x:c r="B58" t="n">
        <x:v>300</x:v>
      </x:c>
      <x:c r="C58" t="n">
        <x:v>906</x:v>
      </x:c>
      <x:c r="D58" t="str">
        <x:v>300 x 906 cm</x:v>
      </x:c>
      <x:c r="E58" s="13" t="b">
        <x:v>1</x:v>
      </x:c>
      <x:c r="F58" s="28" t="n">
        <x:v>0</x:v>
      </x:c>
      <x:c r="G58" s="28" t="n">
        <x:v>0</x:v>
      </x:c>
      <x:c r="H58" s="28" t="n">
        <x:v>0</x:v>
      </x:c>
      <x:c r="I58" s="28" t="n">
        <x:v>0</x:v>
      </x:c>
      <x:c r="J58" s="28" t="n">
        <x:v>0</x:v>
      </x:c>
      <x:c r="K58" s="28" t="n">
        <x:v>0</x:v>
      </x:c>
      <x:c r="L58" s="28" t="n">
        <x:v>0</x:v>
      </x:c>
      <x:c r="M58" s="28" t="n">
        <x:v>0</x:v>
      </x:c>
      <x:c r="N58" s="28" t="n">
        <x:v>0</x:v>
      </x:c>
      <x:c r="O58" s="28" t="n">
        <x:v>0</x:v>
      </x:c>
      <x:c r="P58" s="28" t="n">
        <x:v>0</x:v>
      </x:c>
      <x:c r="Q58" s="28" t="n">
        <x:v>0</x:v>
      </x:c>
      <x:c r="R58" s="28" t="n">
        <x:v>0</x:v>
      </x:c>
      <x:c r="S58" s="28" t="n">
        <x:v>0</x:v>
      </x:c>
      <x:c r="T58" s="28" t="n">
        <x:v>0</x:v>
      </x:c>
      <x:c r="U58" s="28" t="n">
        <x:v>0</x:v>
      </x:c>
      <x:c r="V58" s="28" t="n">
        <x:v>0</x:v>
      </x:c>
      <x:c r="W58" s="28" t="n">
        <x:v>0</x:v>
      </x:c>
      <x:c r="X58" s="28" t="n">
        <x:v>0</x:v>
      </x:c>
      <x:c r="Y58" s="28" t="n">
        <x:v>0</x:v>
      </x:c>
      <x:c r="Z58" s="28" t="n">
        <x:v>0</x:v>
      </x:c>
    </x:row>
    <x:row r="59">
      <x:c r="A59" t="str">
        <x:v>winter_garden</x:v>
      </x:c>
      <x:c r="B59" t="n">
        <x:v>300</x:v>
      </x:c>
      <x:c r="C59" t="n">
        <x:v>1006</x:v>
      </x:c>
      <x:c r="D59" t="str">
        <x:v>300 x 1006 cm</x:v>
      </x:c>
      <x:c r="E59" s="13" t="b">
        <x:v>1</x:v>
      </x:c>
      <x:c r="F59" s="28" t="n">
        <x:v>0</x:v>
      </x:c>
      <x:c r="G59" s="28" t="n">
        <x:v>0</x:v>
      </x:c>
      <x:c r="H59" s="28" t="n">
        <x:v>0</x:v>
      </x:c>
      <x:c r="I59" s="28" t="n">
        <x:v>0</x:v>
      </x:c>
      <x:c r="J59" s="28" t="n">
        <x:v>0</x:v>
      </x:c>
      <x:c r="K59" s="28" t="n">
        <x:v>0</x:v>
      </x:c>
      <x:c r="L59" s="28" t="n">
        <x:v>0</x:v>
      </x:c>
      <x:c r="M59" s="28" t="n">
        <x:v>0</x:v>
      </x:c>
      <x:c r="N59" s="28" t="n">
        <x:v>0</x:v>
      </x:c>
      <x:c r="O59" s="28" t="n">
        <x:v>0</x:v>
      </x:c>
      <x:c r="P59" s="28" t="n">
        <x:v>0</x:v>
      </x:c>
      <x:c r="Q59" s="28" t="n">
        <x:v>0</x:v>
      </x:c>
      <x:c r="R59" s="28" t="n">
        <x:v>0</x:v>
      </x:c>
      <x:c r="S59" s="28" t="n">
        <x:v>0</x:v>
      </x:c>
      <x:c r="T59" s="28" t="n">
        <x:v>0</x:v>
      </x:c>
      <x:c r="U59" s="28" t="n">
        <x:v>0</x:v>
      </x:c>
      <x:c r="V59" s="28" t="n">
        <x:v>0</x:v>
      </x:c>
      <x:c r="W59" s="28" t="n">
        <x:v>0</x:v>
      </x:c>
      <x:c r="X59" s="28" t="n">
        <x:v>0</x:v>
      </x:c>
      <x:c r="Y59" s="28" t="n">
        <x:v>0</x:v>
      </x:c>
      <x:c r="Z59" s="28" t="n">
        <x:v>0</x:v>
      </x:c>
    </x:row>
    <x:row r="60">
      <x:c r="A60" t="str">
        <x:v>winter_garden</x:v>
      </x:c>
      <x:c r="B60" t="n">
        <x:v>300</x:v>
      </x:c>
      <x:c r="C60" t="n">
        <x:v>1106</x:v>
      </x:c>
      <x:c r="D60" t="str">
        <x:v>300 x 1106 cm</x:v>
      </x:c>
      <x:c r="E60" s="13" t="b">
        <x:v>1</x:v>
      </x:c>
      <x:c r="F60" s="28" t="n">
        <x:v>0</x:v>
      </x:c>
      <x:c r="G60" s="28" t="n">
        <x:v>0</x:v>
      </x:c>
      <x:c r="H60" s="28" t="n">
        <x:v>0</x:v>
      </x:c>
      <x:c r="I60" s="28" t="n">
        <x:v>0</x:v>
      </x:c>
      <x:c r="J60" s="28" t="n">
        <x:v>0</x:v>
      </x:c>
      <x:c r="K60" s="28" t="n">
        <x:v>0</x:v>
      </x:c>
      <x:c r="L60" s="28" t="n">
        <x:v>0</x:v>
      </x:c>
      <x:c r="M60" s="28" t="n">
        <x:v>0</x:v>
      </x:c>
      <x:c r="N60" s="28" t="n">
        <x:v>0</x:v>
      </x:c>
      <x:c r="O60" s="28" t="n">
        <x:v>0</x:v>
      </x:c>
      <x:c r="P60" s="28" t="n">
        <x:v>0</x:v>
      </x:c>
      <x:c r="Q60" s="28" t="n">
        <x:v>0</x:v>
      </x:c>
      <x:c r="R60" s="28" t="n">
        <x:v>0</x:v>
      </x:c>
      <x:c r="S60" s="28" t="n">
        <x:v>0</x:v>
      </x:c>
      <x:c r="T60" s="28" t="n">
        <x:v>0</x:v>
      </x:c>
      <x:c r="U60" s="28" t="n">
        <x:v>0</x:v>
      </x:c>
      <x:c r="V60" s="28" t="n">
        <x:v>0</x:v>
      </x:c>
      <x:c r="W60" s="28" t="n">
        <x:v>0</x:v>
      </x:c>
      <x:c r="X60" s="28" t="n">
        <x:v>0</x:v>
      </x:c>
      <x:c r="Y60" s="28" t="n">
        <x:v>0</x:v>
      </x:c>
      <x:c r="Z60" s="28" t="n">
        <x:v>0</x:v>
      </x:c>
    </x:row>
    <x:row r="61">
      <x:c r="A61" t="str">
        <x:v>winter_garden</x:v>
      </x:c>
      <x:c r="B61" t="n">
        <x:v>300</x:v>
      </x:c>
      <x:c r="C61" t="n">
        <x:v>1206</x:v>
      </x:c>
      <x:c r="D61" t="str">
        <x:v>300 x 1206 cm</x:v>
      </x:c>
      <x:c r="E61" s="13" t="b">
        <x:v>1</x:v>
      </x:c>
      <x:c r="F61" s="28" t="n">
        <x:v>0</x:v>
      </x:c>
      <x:c r="G61" s="28" t="n">
        <x:v>0</x:v>
      </x:c>
      <x:c r="H61" s="28" t="n">
        <x:v>0</x:v>
      </x:c>
      <x:c r="I61" s="28" t="n">
        <x:v>0</x:v>
      </x:c>
      <x:c r="J61" s="28" t="n">
        <x:v>0</x:v>
      </x:c>
      <x:c r="K61" s="28" t="n">
        <x:v>0</x:v>
      </x:c>
      <x:c r="L61" s="28" t="n">
        <x:v>0</x:v>
      </x:c>
      <x:c r="M61" s="28" t="n">
        <x:v>0</x:v>
      </x:c>
      <x:c r="N61" s="28" t="n">
        <x:v>0</x:v>
      </x:c>
      <x:c r="O61" s="28" t="n">
        <x:v>0</x:v>
      </x:c>
      <x:c r="P61" s="28" t="n">
        <x:v>0</x:v>
      </x:c>
      <x:c r="Q61" s="28" t="n">
        <x:v>0</x:v>
      </x:c>
      <x:c r="R61" s="28" t="n">
        <x:v>0</x:v>
      </x:c>
      <x:c r="S61" s="28" t="n">
        <x:v>0</x:v>
      </x:c>
      <x:c r="T61" s="28" t="n">
        <x:v>0</x:v>
      </x:c>
      <x:c r="U61" s="28" t="n">
        <x:v>0</x:v>
      </x:c>
      <x:c r="V61" s="28" t="n">
        <x:v>0</x:v>
      </x:c>
      <x:c r="W61" s="28" t="n">
        <x:v>0</x:v>
      </x:c>
      <x:c r="X61" s="28" t="n">
        <x:v>0</x:v>
      </x:c>
      <x:c r="Y61" s="28" t="n">
        <x:v>0</x:v>
      </x:c>
      <x:c r="Z61" s="28" t="n">
        <x:v>0</x:v>
      </x:c>
    </x:row>
    <x:row r="62">
      <x:c r="A62" t="str">
        <x:v>winter_garden</x:v>
      </x:c>
      <x:c r="B62" t="n">
        <x:v>350</x:v>
      </x:c>
      <x:c r="C62" t="n">
        <x:v>306</x:v>
      </x:c>
      <x:c r="D62" t="str">
        <x:v>350 x 306 cm</x:v>
      </x:c>
      <x:c r="E62" s="13" t="b">
        <x:v>1</x:v>
      </x:c>
      <x:c r="F62" s="28" t="n">
        <x:v>0</x:v>
      </x:c>
      <x:c r="G62" s="28" t="n">
        <x:v>0</x:v>
      </x:c>
      <x:c r="H62" s="28" t="n">
        <x:v>0</x:v>
      </x:c>
      <x:c r="I62" s="28" t="n">
        <x:v>0</x:v>
      </x:c>
      <x:c r="J62" s="28" t="n">
        <x:v>0</x:v>
      </x:c>
      <x:c r="K62" s="28" t="n">
        <x:v>0</x:v>
      </x:c>
      <x:c r="L62" s="28" t="n">
        <x:v>0</x:v>
      </x:c>
      <x:c r="M62" s="28" t="n">
        <x:v>0</x:v>
      </x:c>
      <x:c r="N62" s="28" t="n">
        <x:v>0</x:v>
      </x:c>
      <x:c r="O62" s="28" t="n">
        <x:v>0</x:v>
      </x:c>
      <x:c r="P62" s="28" t="n">
        <x:v>0</x:v>
      </x:c>
      <x:c r="Q62" s="28" t="n">
        <x:v>0</x:v>
      </x:c>
      <x:c r="R62" s="28" t="n">
        <x:v>0</x:v>
      </x:c>
      <x:c r="S62" s="28" t="n">
        <x:v>0</x:v>
      </x:c>
      <x:c r="T62" s="28" t="n">
        <x:v>0</x:v>
      </x:c>
      <x:c r="U62" s="28" t="n">
        <x:v>0</x:v>
      </x:c>
      <x:c r="V62" s="28" t="n">
        <x:v>0</x:v>
      </x:c>
      <x:c r="W62" s="28" t="n">
        <x:v>0</x:v>
      </x:c>
      <x:c r="X62" s="28" t="n">
        <x:v>0</x:v>
      </x:c>
      <x:c r="Y62" s="28" t="n">
        <x:v>0</x:v>
      </x:c>
      <x:c r="Z62" s="28" t="n">
        <x:v>0</x:v>
      </x:c>
    </x:row>
    <x:row r="63">
      <x:c r="A63" t="str">
        <x:v>winter_garden</x:v>
      </x:c>
      <x:c r="B63" t="n">
        <x:v>350</x:v>
      </x:c>
      <x:c r="C63" t="n">
        <x:v>406</x:v>
      </x:c>
      <x:c r="D63" t="str">
        <x:v>350 x 406 cm</x:v>
      </x:c>
      <x:c r="E63" s="13" t="b">
        <x:v>1</x:v>
      </x:c>
      <x:c r="F63" s="28" t="n">
        <x:v>0</x:v>
      </x:c>
      <x:c r="G63" s="28" t="n">
        <x:v>0</x:v>
      </x:c>
      <x:c r="H63" s="28" t="n">
        <x:v>0</x:v>
      </x:c>
      <x:c r="I63" s="28" t="n">
        <x:v>0</x:v>
      </x:c>
      <x:c r="J63" s="28" t="n">
        <x:v>0</x:v>
      </x:c>
      <x:c r="K63" s="28" t="n">
        <x:v>0</x:v>
      </x:c>
      <x:c r="L63" s="28" t="n">
        <x:v>0</x:v>
      </x:c>
      <x:c r="M63" s="28" t="n">
        <x:v>0</x:v>
      </x:c>
      <x:c r="N63" s="28" t="n">
        <x:v>0</x:v>
      </x:c>
      <x:c r="O63" s="28" t="n">
        <x:v>0</x:v>
      </x:c>
      <x:c r="P63" s="28" t="n">
        <x:v>0</x:v>
      </x:c>
      <x:c r="Q63" s="28" t="n">
        <x:v>0</x:v>
      </x:c>
      <x:c r="R63" s="28" t="n">
        <x:v>0</x:v>
      </x:c>
      <x:c r="S63" s="28" t="n">
        <x:v>0</x:v>
      </x:c>
      <x:c r="T63" s="28" t="n">
        <x:v>0</x:v>
      </x:c>
      <x:c r="U63" s="28" t="n">
        <x:v>0</x:v>
      </x:c>
      <x:c r="V63" s="28" t="n">
        <x:v>0</x:v>
      </x:c>
      <x:c r="W63" s="28" t="n">
        <x:v>0</x:v>
      </x:c>
      <x:c r="X63" s="28" t="n">
        <x:v>0</x:v>
      </x:c>
      <x:c r="Y63" s="28" t="n">
        <x:v>0</x:v>
      </x:c>
      <x:c r="Z63" s="28" t="n">
        <x:v>0</x:v>
      </x:c>
    </x:row>
    <x:row r="64">
      <x:c r="A64" t="str">
        <x:v>winter_garden</x:v>
      </x:c>
      <x:c r="B64" t="n">
        <x:v>350</x:v>
      </x:c>
      <x:c r="C64" t="n">
        <x:v>506</x:v>
      </x:c>
      <x:c r="D64" t="str">
        <x:v>350 x 506 cm</x:v>
      </x:c>
      <x:c r="E64" s="13" t="b">
        <x:v>1</x:v>
      </x:c>
      <x:c r="F64" s="28" t="n">
        <x:v>0</x:v>
      </x:c>
      <x:c r="G64" s="28" t="n">
        <x:v>0</x:v>
      </x:c>
      <x:c r="H64" s="28" t="n">
        <x:v>0</x:v>
      </x:c>
      <x:c r="I64" s="28" t="n">
        <x:v>0</x:v>
      </x:c>
      <x:c r="J64" s="28" t="n">
        <x:v>0</x:v>
      </x:c>
      <x:c r="K64" s="28" t="n">
        <x:v>0</x:v>
      </x:c>
      <x:c r="L64" s="28" t="n">
        <x:v>0</x:v>
      </x:c>
      <x:c r="M64" s="28" t="n">
        <x:v>0</x:v>
      </x:c>
      <x:c r="N64" s="28" t="n">
        <x:v>0</x:v>
      </x:c>
      <x:c r="O64" s="28" t="n">
        <x:v>0</x:v>
      </x:c>
      <x:c r="P64" s="28" t="n">
        <x:v>0</x:v>
      </x:c>
      <x:c r="Q64" s="28" t="n">
        <x:v>0</x:v>
      </x:c>
      <x:c r="R64" s="28" t="n">
        <x:v>0</x:v>
      </x:c>
      <x:c r="S64" s="28" t="n">
        <x:v>0</x:v>
      </x:c>
      <x:c r="T64" s="28" t="n">
        <x:v>0</x:v>
      </x:c>
      <x:c r="U64" s="28" t="n">
        <x:v>0</x:v>
      </x:c>
      <x:c r="V64" s="28" t="n">
        <x:v>0</x:v>
      </x:c>
      <x:c r="W64" s="28" t="n">
        <x:v>0</x:v>
      </x:c>
      <x:c r="X64" s="28" t="n">
        <x:v>0</x:v>
      </x:c>
      <x:c r="Y64" s="28" t="n">
        <x:v>0</x:v>
      </x:c>
      <x:c r="Z64" s="28" t="n">
        <x:v>0</x:v>
      </x:c>
    </x:row>
    <x:row r="65">
      <x:c r="A65" t="str">
        <x:v>winter_garden</x:v>
      </x:c>
      <x:c r="B65" t="n">
        <x:v>350</x:v>
      </x:c>
      <x:c r="C65" t="n">
        <x:v>606</x:v>
      </x:c>
      <x:c r="D65" t="str">
        <x:v>350 x 606 cm</x:v>
      </x:c>
      <x:c r="E65" s="13" t="b">
        <x:v>1</x:v>
      </x:c>
      <x:c r="F65" s="28" t="n">
        <x:v>0</x:v>
      </x:c>
      <x:c r="G65" s="28" t="n">
        <x:v>0</x:v>
      </x:c>
      <x:c r="H65" s="28" t="n">
        <x:v>0</x:v>
      </x:c>
      <x:c r="I65" s="28" t="n">
        <x:v>0</x:v>
      </x:c>
      <x:c r="J65" s="28" t="n">
        <x:v>0</x:v>
      </x:c>
      <x:c r="K65" s="28" t="n">
        <x:v>0</x:v>
      </x:c>
      <x:c r="L65" s="28" t="n">
        <x:v>0</x:v>
      </x:c>
      <x:c r="M65" s="28" t="n">
        <x:v>0</x:v>
      </x:c>
      <x:c r="N65" s="28" t="n">
        <x:v>0</x:v>
      </x:c>
      <x:c r="O65" s="28" t="n">
        <x:v>0</x:v>
      </x:c>
      <x:c r="P65" s="28" t="n">
        <x:v>0</x:v>
      </x:c>
      <x:c r="Q65" s="28" t="n">
        <x:v>0</x:v>
      </x:c>
      <x:c r="R65" s="28" t="n">
        <x:v>0</x:v>
      </x:c>
      <x:c r="S65" s="28" t="n">
        <x:v>0</x:v>
      </x:c>
      <x:c r="T65" s="28" t="n">
        <x:v>0</x:v>
      </x:c>
      <x:c r="U65" s="28" t="n">
        <x:v>0</x:v>
      </x:c>
      <x:c r="V65" s="28" t="n">
        <x:v>0</x:v>
      </x:c>
      <x:c r="W65" s="28" t="n">
        <x:v>0</x:v>
      </x:c>
      <x:c r="X65" s="28" t="n">
        <x:v>0</x:v>
      </x:c>
      <x:c r="Y65" s="28" t="n">
        <x:v>0</x:v>
      </x:c>
      <x:c r="Z65" s="28" t="n">
        <x:v>0</x:v>
      </x:c>
    </x:row>
    <x:row r="66">
      <x:c r="A66" t="str">
        <x:v>winter_garden</x:v>
      </x:c>
      <x:c r="B66" t="n">
        <x:v>350</x:v>
      </x:c>
      <x:c r="C66" t="n">
        <x:v>706</x:v>
      </x:c>
      <x:c r="D66" t="str">
        <x:v>350 x 706 cm</x:v>
      </x:c>
      <x:c r="E66" s="13" t="b">
        <x:v>1</x:v>
      </x:c>
      <x:c r="F66" s="28" t="n">
        <x:v>0</x:v>
      </x:c>
      <x:c r="G66" s="28" t="n">
        <x:v>0</x:v>
      </x:c>
      <x:c r="H66" s="28" t="n">
        <x:v>0</x:v>
      </x:c>
      <x:c r="I66" s="28" t="n">
        <x:v>0</x:v>
      </x:c>
      <x:c r="J66" s="28" t="n">
        <x:v>0</x:v>
      </x:c>
      <x:c r="K66" s="28" t="n">
        <x:v>0</x:v>
      </x:c>
      <x:c r="L66" s="28" t="n">
        <x:v>0</x:v>
      </x:c>
      <x:c r="M66" s="28" t="n">
        <x:v>0</x:v>
      </x:c>
      <x:c r="N66" s="28" t="n">
        <x:v>0</x:v>
      </x:c>
      <x:c r="O66" s="28" t="n">
        <x:v>0</x:v>
      </x:c>
      <x:c r="P66" s="28" t="n">
        <x:v>0</x:v>
      </x:c>
      <x:c r="Q66" s="28" t="n">
        <x:v>0</x:v>
      </x:c>
      <x:c r="R66" s="28" t="n">
        <x:v>0</x:v>
      </x:c>
      <x:c r="S66" s="28" t="n">
        <x:v>0</x:v>
      </x:c>
      <x:c r="T66" s="28" t="n">
        <x:v>0</x:v>
      </x:c>
      <x:c r="U66" s="28" t="n">
        <x:v>0</x:v>
      </x:c>
      <x:c r="V66" s="28" t="n">
        <x:v>0</x:v>
      </x:c>
      <x:c r="W66" s="28" t="n">
        <x:v>0</x:v>
      </x:c>
      <x:c r="X66" s="28" t="n">
        <x:v>0</x:v>
      </x:c>
      <x:c r="Y66" s="28" t="n">
        <x:v>0</x:v>
      </x:c>
      <x:c r="Z66" s="28" t="n">
        <x:v>0</x:v>
      </x:c>
    </x:row>
    <x:row r="67">
      <x:c r="A67" t="str">
        <x:v>winter_garden</x:v>
      </x:c>
      <x:c r="B67" t="n">
        <x:v>350</x:v>
      </x:c>
      <x:c r="C67" t="n">
        <x:v>806</x:v>
      </x:c>
      <x:c r="D67" t="str">
        <x:v>350 x 806 cm</x:v>
      </x:c>
      <x:c r="E67" s="13" t="b">
        <x:v>1</x:v>
      </x:c>
      <x:c r="F67" s="28" t="n">
        <x:v>0</x:v>
      </x:c>
      <x:c r="G67" s="28" t="n">
        <x:v>0</x:v>
      </x:c>
      <x:c r="H67" s="28" t="n">
        <x:v>0</x:v>
      </x:c>
      <x:c r="I67" s="28" t="n">
        <x:v>0</x:v>
      </x:c>
      <x:c r="J67" s="28" t="n">
        <x:v>0</x:v>
      </x:c>
      <x:c r="K67" s="28" t="n">
        <x:v>0</x:v>
      </x:c>
      <x:c r="L67" s="28" t="n">
        <x:v>0</x:v>
      </x:c>
      <x:c r="M67" s="28" t="n">
        <x:v>0</x:v>
      </x:c>
      <x:c r="N67" s="28" t="n">
        <x:v>0</x:v>
      </x:c>
      <x:c r="O67" s="28" t="n">
        <x:v>0</x:v>
      </x:c>
      <x:c r="P67" s="28" t="n">
        <x:v>0</x:v>
      </x:c>
      <x:c r="Q67" s="28" t="n">
        <x:v>0</x:v>
      </x:c>
      <x:c r="R67" s="28" t="n">
        <x:v>0</x:v>
      </x:c>
      <x:c r="S67" s="28" t="n">
        <x:v>0</x:v>
      </x:c>
      <x:c r="T67" s="28" t="n">
        <x:v>0</x:v>
      </x:c>
      <x:c r="U67" s="28" t="n">
        <x:v>0</x:v>
      </x:c>
      <x:c r="V67" s="28" t="n">
        <x:v>0</x:v>
      </x:c>
      <x:c r="W67" s="28" t="n">
        <x:v>0</x:v>
      </x:c>
      <x:c r="X67" s="28" t="n">
        <x:v>0</x:v>
      </x:c>
      <x:c r="Y67" s="28" t="n">
        <x:v>0</x:v>
      </x:c>
      <x:c r="Z67" s="28" t="n">
        <x:v>0</x:v>
      </x:c>
    </x:row>
    <x:row r="68">
      <x:c r="A68" t="str">
        <x:v>winter_garden</x:v>
      </x:c>
      <x:c r="B68" t="n">
        <x:v>350</x:v>
      </x:c>
      <x:c r="C68" t="n">
        <x:v>906</x:v>
      </x:c>
      <x:c r="D68" t="str">
        <x:v>350 x 906 cm</x:v>
      </x:c>
      <x:c r="E68" s="13" t="b">
        <x:v>1</x:v>
      </x:c>
      <x:c r="F68" s="28" t="n">
        <x:v>0</x:v>
      </x:c>
      <x:c r="G68" s="28" t="n">
        <x:v>0</x:v>
      </x:c>
      <x:c r="H68" s="28" t="n">
        <x:v>0</x:v>
      </x:c>
      <x:c r="I68" s="28" t="n">
        <x:v>0</x:v>
      </x:c>
      <x:c r="J68" s="28" t="n">
        <x:v>0</x:v>
      </x:c>
      <x:c r="K68" s="28" t="n">
        <x:v>0</x:v>
      </x:c>
      <x:c r="L68" s="28" t="n">
        <x:v>0</x:v>
      </x:c>
      <x:c r="M68" s="28" t="n">
        <x:v>0</x:v>
      </x:c>
      <x:c r="N68" s="28" t="n">
        <x:v>0</x:v>
      </x:c>
      <x:c r="O68" s="28" t="n">
        <x:v>0</x:v>
      </x:c>
      <x:c r="P68" s="28" t="n">
        <x:v>0</x:v>
      </x:c>
      <x:c r="Q68" s="28" t="n">
        <x:v>0</x:v>
      </x:c>
      <x:c r="R68" s="28" t="n">
        <x:v>0</x:v>
      </x:c>
      <x:c r="S68" s="28" t="n">
        <x:v>0</x:v>
      </x:c>
      <x:c r="T68" s="28" t="n">
        <x:v>0</x:v>
      </x:c>
      <x:c r="U68" s="28" t="n">
        <x:v>0</x:v>
      </x:c>
      <x:c r="V68" s="28" t="n">
        <x:v>0</x:v>
      </x:c>
      <x:c r="W68" s="28" t="n">
        <x:v>0</x:v>
      </x:c>
      <x:c r="X68" s="28" t="n">
        <x:v>0</x:v>
      </x:c>
      <x:c r="Y68" s="28" t="n">
        <x:v>0</x:v>
      </x:c>
      <x:c r="Z68" s="28" t="n">
        <x:v>0</x:v>
      </x:c>
    </x:row>
    <x:row r="69">
      <x:c r="A69" t="str">
        <x:v>winter_garden</x:v>
      </x:c>
      <x:c r="B69" t="n">
        <x:v>350</x:v>
      </x:c>
      <x:c r="C69" t="n">
        <x:v>1006</x:v>
      </x:c>
      <x:c r="D69" t="str">
        <x:v>350 x 1006 cm</x:v>
      </x:c>
      <x:c r="E69" s="13" t="b">
        <x:v>1</x:v>
      </x:c>
      <x:c r="F69" s="28" t="n">
        <x:v>0</x:v>
      </x:c>
      <x:c r="G69" s="28" t="n">
        <x:v>0</x:v>
      </x:c>
      <x:c r="H69" s="28" t="n">
        <x:v>0</x:v>
      </x:c>
      <x:c r="I69" s="28" t="n">
        <x:v>0</x:v>
      </x:c>
      <x:c r="J69" s="28" t="n">
        <x:v>0</x:v>
      </x:c>
      <x:c r="K69" s="28" t="n">
        <x:v>0</x:v>
      </x:c>
      <x:c r="L69" s="28" t="n">
        <x:v>0</x:v>
      </x:c>
      <x:c r="M69" s="28" t="n">
        <x:v>0</x:v>
      </x:c>
      <x:c r="N69" s="28" t="n">
        <x:v>0</x:v>
      </x:c>
      <x:c r="O69" s="28" t="n">
        <x:v>0</x:v>
      </x:c>
      <x:c r="P69" s="28" t="n">
        <x:v>0</x:v>
      </x:c>
      <x:c r="Q69" s="28" t="n">
        <x:v>0</x:v>
      </x:c>
      <x:c r="R69" s="28" t="n">
        <x:v>0</x:v>
      </x:c>
      <x:c r="S69" s="28" t="n">
        <x:v>0</x:v>
      </x:c>
      <x:c r="T69" s="28" t="n">
        <x:v>0</x:v>
      </x:c>
      <x:c r="U69" s="28" t="n">
        <x:v>0</x:v>
      </x:c>
      <x:c r="V69" s="28" t="n">
        <x:v>0</x:v>
      </x:c>
      <x:c r="W69" s="28" t="n">
        <x:v>0</x:v>
      </x:c>
      <x:c r="X69" s="28" t="n">
        <x:v>0</x:v>
      </x:c>
      <x:c r="Y69" s="28" t="n">
        <x:v>0</x:v>
      </x:c>
      <x:c r="Z69" s="28" t="n">
        <x:v>0</x:v>
      </x:c>
    </x:row>
    <x:row r="70">
      <x:c r="A70" t="str">
        <x:v>winter_garden</x:v>
      </x:c>
      <x:c r="B70" t="n">
        <x:v>350</x:v>
      </x:c>
      <x:c r="C70" t="n">
        <x:v>1106</x:v>
      </x:c>
      <x:c r="D70" t="str">
        <x:v>350 x 1106 cm</x:v>
      </x:c>
      <x:c r="E70" s="13" t="b">
        <x:v>1</x:v>
      </x:c>
      <x:c r="F70" s="28" t="n">
        <x:v>0</x:v>
      </x:c>
      <x:c r="G70" s="28" t="n">
        <x:v>0</x:v>
      </x:c>
      <x:c r="H70" s="28" t="n">
        <x:v>0</x:v>
      </x:c>
      <x:c r="I70" s="28" t="n">
        <x:v>0</x:v>
      </x:c>
      <x:c r="J70" s="28" t="n">
        <x:v>0</x:v>
      </x:c>
      <x:c r="K70" s="28" t="n">
        <x:v>0</x:v>
      </x:c>
      <x:c r="L70" s="28" t="n">
        <x:v>0</x:v>
      </x:c>
      <x:c r="M70" s="28" t="n">
        <x:v>0</x:v>
      </x:c>
      <x:c r="N70" s="28" t="n">
        <x:v>0</x:v>
      </x:c>
      <x:c r="O70" s="28" t="n">
        <x:v>0</x:v>
      </x:c>
      <x:c r="P70" s="28" t="n">
        <x:v>0</x:v>
      </x:c>
      <x:c r="Q70" s="28" t="n">
        <x:v>0</x:v>
      </x:c>
      <x:c r="R70" s="28" t="n">
        <x:v>0</x:v>
      </x:c>
      <x:c r="S70" s="28" t="n">
        <x:v>0</x:v>
      </x:c>
      <x:c r="T70" s="28" t="n">
        <x:v>0</x:v>
      </x:c>
      <x:c r="U70" s="28" t="n">
        <x:v>0</x:v>
      </x:c>
      <x:c r="V70" s="28" t="n">
        <x:v>0</x:v>
      </x:c>
      <x:c r="W70" s="28" t="n">
        <x:v>0</x:v>
      </x:c>
      <x:c r="X70" s="28" t="n">
        <x:v>0</x:v>
      </x:c>
      <x:c r="Y70" s="28" t="n">
        <x:v>0</x:v>
      </x:c>
      <x:c r="Z70" s="28" t="n">
        <x:v>0</x:v>
      </x:c>
    </x:row>
    <x:row r="71">
      <x:c r="A71" t="str">
        <x:v>winter_garden</x:v>
      </x:c>
      <x:c r="B71" t="n">
        <x:v>350</x:v>
      </x:c>
      <x:c r="C71" t="n">
        <x:v>1206</x:v>
      </x:c>
      <x:c r="D71" t="str">
        <x:v>350 x 1206 cm</x:v>
      </x:c>
      <x:c r="E71" s="13" t="b">
        <x:v>1</x:v>
      </x:c>
      <x:c r="F71" s="28" t="n">
        <x:v>0</x:v>
      </x:c>
      <x:c r="G71" s="28" t="n">
        <x:v>0</x:v>
      </x:c>
      <x:c r="H71" s="28" t="n">
        <x:v>0</x:v>
      </x:c>
      <x:c r="I71" s="28" t="n">
        <x:v>0</x:v>
      </x:c>
      <x:c r="J71" s="28" t="n">
        <x:v>0</x:v>
      </x:c>
      <x:c r="K71" s="28" t="n">
        <x:v>0</x:v>
      </x:c>
      <x:c r="L71" s="28" t="n">
        <x:v>0</x:v>
      </x:c>
      <x:c r="M71" s="28" t="n">
        <x:v>0</x:v>
      </x:c>
      <x:c r="N71" s="28" t="n">
        <x:v>0</x:v>
      </x:c>
      <x:c r="O71" s="28" t="n">
        <x:v>0</x:v>
      </x:c>
      <x:c r="P71" s="28" t="n">
        <x:v>0</x:v>
      </x:c>
      <x:c r="Q71" s="28" t="n">
        <x:v>0</x:v>
      </x:c>
      <x:c r="R71" s="28" t="n">
        <x:v>0</x:v>
      </x:c>
      <x:c r="S71" s="28" t="n">
        <x:v>0</x:v>
      </x:c>
      <x:c r="T71" s="28" t="n">
        <x:v>0</x:v>
      </x:c>
      <x:c r="U71" s="28" t="n">
        <x:v>0</x:v>
      </x:c>
      <x:c r="V71" s="28" t="n">
        <x:v>0</x:v>
      </x:c>
      <x:c r="W71" s="28" t="n">
        <x:v>0</x:v>
      </x:c>
      <x:c r="X71" s="28" t="n">
        <x:v>0</x:v>
      </x:c>
      <x:c r="Y71" s="28" t="n">
        <x:v>0</x:v>
      </x:c>
      <x:c r="Z71" s="28" t="n">
        <x:v>0</x:v>
      </x:c>
    </x:row>
    <x:row r="72">
      <x:c r="A72" t="str">
        <x:v>winter_garden</x:v>
      </x:c>
      <x:c r="B72" t="n">
        <x:v>400</x:v>
      </x:c>
      <x:c r="C72" t="n">
        <x:v>306</x:v>
      </x:c>
      <x:c r="D72" t="str">
        <x:v>400 x 306 cm</x:v>
      </x:c>
      <x:c r="E72" s="13" t="b">
        <x:v>1</x:v>
      </x:c>
      <x:c r="F72" s="28" t="n">
        <x:v>0</x:v>
      </x:c>
      <x:c r="G72" s="28" t="n">
        <x:v>0</x:v>
      </x:c>
      <x:c r="H72" s="28" t="n">
        <x:v>0</x:v>
      </x:c>
      <x:c r="I72" s="28" t="n">
        <x:v>0</x:v>
      </x:c>
      <x:c r="J72" s="28" t="n">
        <x:v>0</x:v>
      </x:c>
      <x:c r="K72" s="28" t="n">
        <x:v>0</x:v>
      </x:c>
      <x:c r="L72" s="28" t="n">
        <x:v>0</x:v>
      </x:c>
      <x:c r="M72" s="28" t="n">
        <x:v>0</x:v>
      </x:c>
      <x:c r="N72" s="28" t="n">
        <x:v>0</x:v>
      </x:c>
      <x:c r="O72" s="28" t="n">
        <x:v>0</x:v>
      </x:c>
      <x:c r="P72" s="28" t="n">
        <x:v>0</x:v>
      </x:c>
      <x:c r="Q72" s="28" t="n">
        <x:v>0</x:v>
      </x:c>
      <x:c r="R72" s="28" t="n">
        <x:v>0</x:v>
      </x:c>
      <x:c r="S72" s="28" t="n">
        <x:v>0</x:v>
      </x:c>
      <x:c r="T72" s="28" t="n">
        <x:v>0</x:v>
      </x:c>
      <x:c r="U72" s="28" t="n">
        <x:v>0</x:v>
      </x:c>
      <x:c r="V72" s="28" t="n">
        <x:v>0</x:v>
      </x:c>
      <x:c r="W72" s="28" t="n">
        <x:v>0</x:v>
      </x:c>
      <x:c r="X72" s="28" t="n">
        <x:v>0</x:v>
      </x:c>
      <x:c r="Y72" s="28" t="n">
        <x:v>0</x:v>
      </x:c>
      <x:c r="Z72" s="28" t="n">
        <x:v>0</x:v>
      </x:c>
    </x:row>
    <x:row r="73">
      <x:c r="A73" t="str">
        <x:v>winter_garden</x:v>
      </x:c>
      <x:c r="B73" t="n">
        <x:v>400</x:v>
      </x:c>
      <x:c r="C73" t="n">
        <x:v>406</x:v>
      </x:c>
      <x:c r="D73" t="str">
        <x:v>400 x 406 cm</x:v>
      </x:c>
      <x:c r="E73" s="13" t="b">
        <x:v>1</x:v>
      </x:c>
      <x:c r="F73" s="28" t="n">
        <x:v>0</x:v>
      </x:c>
      <x:c r="G73" s="28" t="n">
        <x:v>0</x:v>
      </x:c>
      <x:c r="H73" s="28" t="n">
        <x:v>0</x:v>
      </x:c>
      <x:c r="I73" s="28" t="n">
        <x:v>0</x:v>
      </x:c>
      <x:c r="J73" s="28" t="n">
        <x:v>0</x:v>
      </x:c>
      <x:c r="K73" s="28" t="n">
        <x:v>0</x:v>
      </x:c>
      <x:c r="L73" s="28" t="n">
        <x:v>0</x:v>
      </x:c>
      <x:c r="M73" s="28" t="n">
        <x:v>0</x:v>
      </x:c>
      <x:c r="N73" s="28" t="n">
        <x:v>0</x:v>
      </x:c>
      <x:c r="O73" s="28" t="n">
        <x:v>0</x:v>
      </x:c>
      <x:c r="P73" s="28" t="n">
        <x:v>0</x:v>
      </x:c>
      <x:c r="Q73" s="28" t="n">
        <x:v>0</x:v>
      </x:c>
      <x:c r="R73" s="28" t="n">
        <x:v>0</x:v>
      </x:c>
      <x:c r="S73" s="28" t="n">
        <x:v>0</x:v>
      </x:c>
      <x:c r="T73" s="28" t="n">
        <x:v>0</x:v>
      </x:c>
      <x:c r="U73" s="28" t="n">
        <x:v>0</x:v>
      </x:c>
      <x:c r="V73" s="28" t="n">
        <x:v>0</x:v>
      </x:c>
      <x:c r="W73" s="28" t="n">
        <x:v>0</x:v>
      </x:c>
      <x:c r="X73" s="28" t="n">
        <x:v>0</x:v>
      </x:c>
      <x:c r="Y73" s="28" t="n">
        <x:v>0</x:v>
      </x:c>
      <x:c r="Z73" s="28" t="n">
        <x:v>0</x:v>
      </x:c>
    </x:row>
    <x:row r="74">
      <x:c r="A74" t="str">
        <x:v>winter_garden</x:v>
      </x:c>
      <x:c r="B74" t="n">
        <x:v>400</x:v>
      </x:c>
      <x:c r="C74" t="n">
        <x:v>506</x:v>
      </x:c>
      <x:c r="D74" t="str">
        <x:v>400 x 506 cm</x:v>
      </x:c>
      <x:c r="E74" s="13" t="b">
        <x:v>1</x:v>
      </x:c>
      <x:c r="F74" s="28" t="n">
        <x:v>0</x:v>
      </x:c>
      <x:c r="G74" s="28" t="n">
        <x:v>0</x:v>
      </x:c>
      <x:c r="H74" s="28" t="n">
        <x:v>0</x:v>
      </x:c>
      <x:c r="I74" s="28" t="n">
        <x:v>0</x:v>
      </x:c>
      <x:c r="J74" s="28" t="n">
        <x:v>0</x:v>
      </x:c>
      <x:c r="K74" s="28" t="n">
        <x:v>0</x:v>
      </x:c>
      <x:c r="L74" s="28" t="n">
        <x:v>0</x:v>
      </x:c>
      <x:c r="M74" s="28" t="n">
        <x:v>0</x:v>
      </x:c>
      <x:c r="N74" s="28" t="n">
        <x:v>0</x:v>
      </x:c>
      <x:c r="O74" s="28" t="n">
        <x:v>0</x:v>
      </x:c>
      <x:c r="P74" s="28" t="n">
        <x:v>0</x:v>
      </x:c>
      <x:c r="Q74" s="28" t="n">
        <x:v>0</x:v>
      </x:c>
      <x:c r="R74" s="28" t="n">
        <x:v>0</x:v>
      </x:c>
      <x:c r="S74" s="28" t="n">
        <x:v>0</x:v>
      </x:c>
      <x:c r="T74" s="28" t="n">
        <x:v>0</x:v>
      </x:c>
      <x:c r="U74" s="28" t="n">
        <x:v>0</x:v>
      </x:c>
      <x:c r="V74" s="28" t="n">
        <x:v>0</x:v>
      </x:c>
      <x:c r="W74" s="28" t="n">
        <x:v>0</x:v>
      </x:c>
      <x:c r="X74" s="28" t="n">
        <x:v>0</x:v>
      </x:c>
      <x:c r="Y74" s="28" t="n">
        <x:v>0</x:v>
      </x:c>
      <x:c r="Z74" s="28" t="n">
        <x:v>0</x:v>
      </x:c>
    </x:row>
    <x:row r="75">
      <x:c r="A75" t="str">
        <x:v>winter_garden</x:v>
      </x:c>
      <x:c r="B75" t="n">
        <x:v>400</x:v>
      </x:c>
      <x:c r="C75" t="n">
        <x:v>606</x:v>
      </x:c>
      <x:c r="D75" t="str">
        <x:v>400 x 606 cm</x:v>
      </x:c>
      <x:c r="E75" s="13" t="b">
        <x:v>1</x:v>
      </x:c>
      <x:c r="F75" s="28" t="n">
        <x:v>0</x:v>
      </x:c>
      <x:c r="G75" s="28" t="n">
        <x:v>0</x:v>
      </x:c>
      <x:c r="H75" s="28" t="n">
        <x:v>0</x:v>
      </x:c>
      <x:c r="I75" s="28" t="n">
        <x:v>0</x:v>
      </x:c>
      <x:c r="J75" s="28" t="n">
        <x:v>0</x:v>
      </x:c>
      <x:c r="K75" s="28" t="n">
        <x:v>0</x:v>
      </x:c>
      <x:c r="L75" s="28" t="n">
        <x:v>0</x:v>
      </x:c>
      <x:c r="M75" s="28" t="n">
        <x:v>0</x:v>
      </x:c>
      <x:c r="N75" s="28" t="n">
        <x:v>0</x:v>
      </x:c>
      <x:c r="O75" s="28" t="n">
        <x:v>0</x:v>
      </x:c>
      <x:c r="P75" s="28" t="n">
        <x:v>0</x:v>
      </x:c>
      <x:c r="Q75" s="28" t="n">
        <x:v>0</x:v>
      </x:c>
      <x:c r="R75" s="28" t="n">
        <x:v>0</x:v>
      </x:c>
      <x:c r="S75" s="28" t="n">
        <x:v>0</x:v>
      </x:c>
      <x:c r="T75" s="28" t="n">
        <x:v>0</x:v>
      </x:c>
      <x:c r="U75" s="28" t="n">
        <x:v>0</x:v>
      </x:c>
      <x:c r="V75" s="28" t="n">
        <x:v>0</x:v>
      </x:c>
      <x:c r="W75" s="28" t="n">
        <x:v>0</x:v>
      </x:c>
      <x:c r="X75" s="28" t="n">
        <x:v>0</x:v>
      </x:c>
      <x:c r="Y75" s="28" t="n">
        <x:v>0</x:v>
      </x:c>
      <x:c r="Z75" s="28" t="n">
        <x:v>0</x:v>
      </x:c>
    </x:row>
    <x:row r="76">
      <x:c r="A76" t="str">
        <x:v>winter_garden</x:v>
      </x:c>
      <x:c r="B76" t="n">
        <x:v>400</x:v>
      </x:c>
      <x:c r="C76" t="n">
        <x:v>706</x:v>
      </x:c>
      <x:c r="D76" t="str">
        <x:v>400 x 706 cm</x:v>
      </x:c>
      <x:c r="E76" s="13" t="b">
        <x:v>1</x:v>
      </x:c>
      <x:c r="F76" s="28" t="n">
        <x:v>0</x:v>
      </x:c>
      <x:c r="G76" s="28" t="n">
        <x:v>0</x:v>
      </x:c>
      <x:c r="H76" s="28" t="n">
        <x:v>0</x:v>
      </x:c>
      <x:c r="I76" s="28" t="n">
        <x:v>0</x:v>
      </x:c>
      <x:c r="J76" s="28" t="n">
        <x:v>0</x:v>
      </x:c>
      <x:c r="K76" s="28" t="n">
        <x:v>0</x:v>
      </x:c>
      <x:c r="L76" s="28" t="n">
        <x:v>0</x:v>
      </x:c>
      <x:c r="M76" s="28" t="n">
        <x:v>0</x:v>
      </x:c>
      <x:c r="N76" s="28" t="n">
        <x:v>0</x:v>
      </x:c>
      <x:c r="O76" s="28" t="n">
        <x:v>0</x:v>
      </x:c>
      <x:c r="P76" s="28" t="n">
        <x:v>0</x:v>
      </x:c>
      <x:c r="Q76" s="28" t="n">
        <x:v>0</x:v>
      </x:c>
      <x:c r="R76" s="28" t="n">
        <x:v>0</x:v>
      </x:c>
      <x:c r="S76" s="28" t="n">
        <x:v>0</x:v>
      </x:c>
      <x:c r="T76" s="28" t="n">
        <x:v>0</x:v>
      </x:c>
      <x:c r="U76" s="28" t="n">
        <x:v>0</x:v>
      </x:c>
      <x:c r="V76" s="28" t="n">
        <x:v>0</x:v>
      </x:c>
      <x:c r="W76" s="28" t="n">
        <x:v>0</x:v>
      </x:c>
      <x:c r="X76" s="28" t="n">
        <x:v>0</x:v>
      </x:c>
      <x:c r="Y76" s="28" t="n">
        <x:v>0</x:v>
      </x:c>
      <x:c r="Z76" s="28" t="n">
        <x:v>0</x:v>
      </x:c>
    </x:row>
    <x:row r="77">
      <x:c r="A77" t="str">
        <x:v>winter_garden</x:v>
      </x:c>
      <x:c r="B77" t="n">
        <x:v>400</x:v>
      </x:c>
      <x:c r="C77" t="n">
        <x:v>806</x:v>
      </x:c>
      <x:c r="D77" t="str">
        <x:v>400 x 806 cm</x:v>
      </x:c>
      <x:c r="E77" s="13" t="b">
        <x:v>1</x:v>
      </x:c>
      <x:c r="F77" s="28" t="n">
        <x:v>0</x:v>
      </x:c>
      <x:c r="G77" s="28" t="n">
        <x:v>0</x:v>
      </x:c>
      <x:c r="H77" s="28" t="n">
        <x:v>0</x:v>
      </x:c>
      <x:c r="I77" s="28" t="n">
        <x:v>0</x:v>
      </x:c>
      <x:c r="J77" s="28" t="n">
        <x:v>0</x:v>
      </x:c>
      <x:c r="K77" s="28" t="n">
        <x:v>0</x:v>
      </x:c>
      <x:c r="L77" s="28" t="n">
        <x:v>0</x:v>
      </x:c>
      <x:c r="M77" s="28" t="n">
        <x:v>0</x:v>
      </x:c>
      <x:c r="N77" s="28" t="n">
        <x:v>0</x:v>
      </x:c>
      <x:c r="O77" s="28" t="n">
        <x:v>0</x:v>
      </x:c>
      <x:c r="P77" s="28" t="n">
        <x:v>0</x:v>
      </x:c>
      <x:c r="Q77" s="28" t="n">
        <x:v>0</x:v>
      </x:c>
      <x:c r="R77" s="28" t="n">
        <x:v>0</x:v>
      </x:c>
      <x:c r="S77" s="28" t="n">
        <x:v>0</x:v>
      </x:c>
      <x:c r="T77" s="28" t="n">
        <x:v>0</x:v>
      </x:c>
      <x:c r="U77" s="28" t="n">
        <x:v>0</x:v>
      </x:c>
      <x:c r="V77" s="28" t="n">
        <x:v>0</x:v>
      </x:c>
      <x:c r="W77" s="28" t="n">
        <x:v>0</x:v>
      </x:c>
      <x:c r="X77" s="28" t="n">
        <x:v>0</x:v>
      </x:c>
      <x:c r="Y77" s="28" t="n">
        <x:v>0</x:v>
      </x:c>
      <x:c r="Z77" s="28" t="n">
        <x:v>0</x:v>
      </x:c>
    </x:row>
    <x:row r="78">
      <x:c r="A78" t="str">
        <x:v>winter_garden</x:v>
      </x:c>
      <x:c r="B78" t="n">
        <x:v>400</x:v>
      </x:c>
      <x:c r="C78" t="n">
        <x:v>906</x:v>
      </x:c>
      <x:c r="D78" t="str">
        <x:v>400 x 906 cm</x:v>
      </x:c>
      <x:c r="E78" s="13" t="b">
        <x:v>1</x:v>
      </x:c>
      <x:c r="F78" s="28" t="n">
        <x:v>0</x:v>
      </x:c>
      <x:c r="G78" s="28" t="n">
        <x:v>0</x:v>
      </x:c>
      <x:c r="H78" s="28" t="n">
        <x:v>0</x:v>
      </x:c>
      <x:c r="I78" s="28" t="n">
        <x:v>0</x:v>
      </x:c>
      <x:c r="J78" s="28" t="n">
        <x:v>0</x:v>
      </x:c>
      <x:c r="K78" s="28" t="n">
        <x:v>0</x:v>
      </x:c>
      <x:c r="L78" s="28" t="n">
        <x:v>0</x:v>
      </x:c>
      <x:c r="M78" s="28" t="n">
        <x:v>0</x:v>
      </x:c>
      <x:c r="N78" s="28" t="n">
        <x:v>0</x:v>
      </x:c>
      <x:c r="O78" s="28" t="n">
        <x:v>0</x:v>
      </x:c>
      <x:c r="P78" s="28" t="n">
        <x:v>0</x:v>
      </x:c>
      <x:c r="Q78" s="28" t="n">
        <x:v>0</x:v>
      </x:c>
      <x:c r="R78" s="28" t="n">
        <x:v>0</x:v>
      </x:c>
      <x:c r="S78" s="28" t="n">
        <x:v>0</x:v>
      </x:c>
      <x:c r="T78" s="28" t="n">
        <x:v>0</x:v>
      </x:c>
      <x:c r="U78" s="28" t="n">
        <x:v>0</x:v>
      </x:c>
      <x:c r="V78" s="28" t="n">
        <x:v>0</x:v>
      </x:c>
      <x:c r="W78" s="28" t="n">
        <x:v>0</x:v>
      </x:c>
      <x:c r="X78" s="28" t="n">
        <x:v>0</x:v>
      </x:c>
      <x:c r="Y78" s="28" t="n">
        <x:v>0</x:v>
      </x:c>
      <x:c r="Z78" s="28" t="n">
        <x:v>0</x:v>
      </x:c>
    </x:row>
    <x:row r="79">
      <x:c r="A79" t="str">
        <x:v>winter_garden</x:v>
      </x:c>
      <x:c r="B79" t="n">
        <x:v>400</x:v>
      </x:c>
      <x:c r="C79" t="n">
        <x:v>1006</x:v>
      </x:c>
      <x:c r="D79" t="str">
        <x:v>400 x 1006 cm</x:v>
      </x:c>
      <x:c r="E79" s="13" t="b">
        <x:v>1</x:v>
      </x:c>
      <x:c r="F79" s="28" t="n">
        <x:v>0</x:v>
      </x:c>
      <x:c r="G79" s="28" t="n">
        <x:v>0</x:v>
      </x:c>
      <x:c r="H79" s="28" t="n">
        <x:v>0</x:v>
      </x:c>
      <x:c r="I79" s="28" t="n">
        <x:v>0</x:v>
      </x:c>
      <x:c r="J79" s="28" t="n">
        <x:v>0</x:v>
      </x:c>
      <x:c r="K79" s="28" t="n">
        <x:v>0</x:v>
      </x:c>
      <x:c r="L79" s="28" t="n">
        <x:v>0</x:v>
      </x:c>
      <x:c r="M79" s="28" t="n">
        <x:v>0</x:v>
      </x:c>
      <x:c r="N79" s="28" t="n">
        <x:v>0</x:v>
      </x:c>
      <x:c r="O79" s="28" t="n">
        <x:v>0</x:v>
      </x:c>
      <x:c r="P79" s="28" t="n">
        <x:v>0</x:v>
      </x:c>
      <x:c r="Q79" s="28" t="n">
        <x:v>0</x:v>
      </x:c>
      <x:c r="R79" s="28" t="n">
        <x:v>0</x:v>
      </x:c>
      <x:c r="S79" s="28" t="n">
        <x:v>0</x:v>
      </x:c>
      <x:c r="T79" s="28" t="n">
        <x:v>0</x:v>
      </x:c>
      <x:c r="U79" s="28" t="n">
        <x:v>0</x:v>
      </x:c>
      <x:c r="V79" s="28" t="n">
        <x:v>0</x:v>
      </x:c>
      <x:c r="W79" s="28" t="n">
        <x:v>0</x:v>
      </x:c>
      <x:c r="X79" s="28" t="n">
        <x:v>0</x:v>
      </x:c>
      <x:c r="Y79" s="28" t="n">
        <x:v>0</x:v>
      </x:c>
      <x:c r="Z79" s="28" t="n">
        <x:v>0</x:v>
      </x:c>
    </x:row>
    <x:row r="80">
      <x:c r="A80" t="str">
        <x:v>winter_garden</x:v>
      </x:c>
      <x:c r="B80" t="n">
        <x:v>400</x:v>
      </x:c>
      <x:c r="C80" t="n">
        <x:v>1106</x:v>
      </x:c>
      <x:c r="D80" t="str">
        <x:v>400 x 1106 cm</x:v>
      </x:c>
      <x:c r="E80" s="13" t="b">
        <x:v>1</x:v>
      </x:c>
      <x:c r="F80" s="28" t="n">
        <x:v>0</x:v>
      </x:c>
      <x:c r="G80" s="28" t="n">
        <x:v>0</x:v>
      </x:c>
      <x:c r="H80" s="28" t="n">
        <x:v>0</x:v>
      </x:c>
      <x:c r="I80" s="28" t="n">
        <x:v>0</x:v>
      </x:c>
      <x:c r="J80" s="28" t="n">
        <x:v>0</x:v>
      </x:c>
      <x:c r="K80" s="28" t="n">
        <x:v>0</x:v>
      </x:c>
      <x:c r="L80" s="28" t="n">
        <x:v>0</x:v>
      </x:c>
      <x:c r="M80" s="28" t="n">
        <x:v>0</x:v>
      </x:c>
      <x:c r="N80" s="28" t="n">
        <x:v>0</x:v>
      </x:c>
      <x:c r="O80" s="28" t="n">
        <x:v>0</x:v>
      </x:c>
      <x:c r="P80" s="28" t="n">
        <x:v>0</x:v>
      </x:c>
      <x:c r="Q80" s="28" t="n">
        <x:v>0</x:v>
      </x:c>
      <x:c r="R80" s="28" t="n">
        <x:v>0</x:v>
      </x:c>
      <x:c r="S80" s="28" t="n">
        <x:v>0</x:v>
      </x:c>
      <x:c r="T80" s="28" t="n">
        <x:v>0</x:v>
      </x:c>
      <x:c r="U80" s="28" t="n">
        <x:v>0</x:v>
      </x:c>
      <x:c r="V80" s="28" t="n">
        <x:v>0</x:v>
      </x:c>
      <x:c r="W80" s="28" t="n">
        <x:v>0</x:v>
      </x:c>
      <x:c r="X80" s="28" t="n">
        <x:v>0</x:v>
      </x:c>
      <x:c r="Y80" s="28" t="n">
        <x:v>0</x:v>
      </x:c>
      <x:c r="Z80" s="28" t="n">
        <x:v>0</x:v>
      </x:c>
    </x:row>
    <x:row r="81">
      <x:c r="A81" t="str">
        <x:v>winter_garden</x:v>
      </x:c>
      <x:c r="B81" t="n">
        <x:v>400</x:v>
      </x:c>
      <x:c r="C81" t="n">
        <x:v>1206</x:v>
      </x:c>
      <x:c r="D81" t="str">
        <x:v>400 x 1206 cm</x:v>
      </x:c>
      <x:c r="E81" s="13" t="b">
        <x:v>1</x:v>
      </x:c>
      <x:c r="F81" s="28" t="n">
        <x:v>0</x:v>
      </x:c>
      <x:c r="G81" s="28" t="n">
        <x:v>0</x:v>
      </x:c>
      <x:c r="H81" s="28" t="n">
        <x:v>0</x:v>
      </x:c>
      <x:c r="I81" s="28" t="n">
        <x:v>0</x:v>
      </x:c>
      <x:c r="J81" s="28" t="n">
        <x:v>0</x:v>
      </x:c>
      <x:c r="K81" s="28" t="n">
        <x:v>0</x:v>
      </x:c>
      <x:c r="L81" s="28" t="n">
        <x:v>0</x:v>
      </x:c>
      <x:c r="M81" s="28" t="n">
        <x:v>0</x:v>
      </x:c>
      <x:c r="N81" s="28" t="n">
        <x:v>0</x:v>
      </x:c>
      <x:c r="O81" s="28" t="n">
        <x:v>0</x:v>
      </x:c>
      <x:c r="P81" s="28" t="n">
        <x:v>0</x:v>
      </x:c>
      <x:c r="Q81" s="28" t="n">
        <x:v>0</x:v>
      </x:c>
      <x:c r="R81" s="28" t="n">
        <x:v>0</x:v>
      </x:c>
      <x:c r="S81" s="28" t="n">
        <x:v>0</x:v>
      </x:c>
      <x:c r="T81" s="28" t="n">
        <x:v>0</x:v>
      </x:c>
      <x:c r="U81" s="28" t="n">
        <x:v>0</x:v>
      </x:c>
      <x:c r="V81" s="28" t="n">
        <x:v>0</x:v>
      </x:c>
      <x:c r="W81" s="28" t="n">
        <x:v>0</x:v>
      </x:c>
      <x:c r="X81" s="28" t="n">
        <x:v>0</x:v>
      </x:c>
      <x:c r="Y81" s="28" t="n">
        <x:v>0</x:v>
      </x:c>
      <x:c r="Z81" s="28" t="n">
        <x:v>0</x:v>
      </x:c>
    </x:row>
    <x:row r="82">
      <x:c r="A82" t="str">
        <x:v>winter_garden</x:v>
      </x:c>
      <x:c r="B82" t="n">
        <x:v>450</x:v>
      </x:c>
      <x:c r="C82" t="n">
        <x:v>306</x:v>
      </x:c>
      <x:c r="D82" t="str">
        <x:v>450 x 306 cm</x:v>
      </x:c>
      <x:c r="E82" s="13" t="b">
        <x:v>1</x:v>
      </x:c>
      <x:c r="F82" s="28" t="n">
        <x:v>0</x:v>
      </x:c>
      <x:c r="G82" s="28" t="n">
        <x:v>0</x:v>
      </x:c>
      <x:c r="H82" s="28" t="n">
        <x:v>0</x:v>
      </x:c>
      <x:c r="I82" s="28" t="n">
        <x:v>0</x:v>
      </x:c>
      <x:c r="J82" s="28" t="n">
        <x:v>0</x:v>
      </x:c>
      <x:c r="K82" s="28" t="n">
        <x:v>0</x:v>
      </x:c>
      <x:c r="L82" s="28" t="n">
        <x:v>0</x:v>
      </x:c>
      <x:c r="M82" s="28" t="n">
        <x:v>0</x:v>
      </x:c>
      <x:c r="N82" s="28" t="n">
        <x:v>0</x:v>
      </x:c>
      <x:c r="O82" s="28" t="n">
        <x:v>0</x:v>
      </x:c>
      <x:c r="P82" s="28" t="n">
        <x:v>0</x:v>
      </x:c>
      <x:c r="Q82" s="28" t="n">
        <x:v>0</x:v>
      </x:c>
      <x:c r="R82" s="28" t="n">
        <x:v>0</x:v>
      </x:c>
      <x:c r="S82" s="28" t="n">
        <x:v>0</x:v>
      </x:c>
      <x:c r="T82" s="28" t="n">
        <x:v>0</x:v>
      </x:c>
      <x:c r="U82" s="28" t="n">
        <x:v>0</x:v>
      </x:c>
      <x:c r="V82" s="28" t="n">
        <x:v>0</x:v>
      </x:c>
      <x:c r="W82" s="28" t="n">
        <x:v>0</x:v>
      </x:c>
      <x:c r="X82" s="28" t="n">
        <x:v>0</x:v>
      </x:c>
      <x:c r="Y82" s="28" t="n">
        <x:v>0</x:v>
      </x:c>
      <x:c r="Z82" s="28" t="n">
        <x:v>0</x:v>
      </x:c>
    </x:row>
    <x:row r="83">
      <x:c r="A83" t="str">
        <x:v>winter_garden</x:v>
      </x:c>
      <x:c r="B83" t="n">
        <x:v>450</x:v>
      </x:c>
      <x:c r="C83" t="n">
        <x:v>406</x:v>
      </x:c>
      <x:c r="D83" t="str">
        <x:v>450 x 406 cm</x:v>
      </x:c>
      <x:c r="E83" s="13" t="b">
        <x:v>1</x:v>
      </x:c>
      <x:c r="F83" s="28" t="n">
        <x:v>0</x:v>
      </x:c>
      <x:c r="G83" s="28" t="n">
        <x:v>0</x:v>
      </x:c>
      <x:c r="H83" s="28" t="n">
        <x:v>0</x:v>
      </x:c>
      <x:c r="I83" s="28" t="n">
        <x:v>0</x:v>
      </x:c>
      <x:c r="J83" s="28" t="n">
        <x:v>0</x:v>
      </x:c>
      <x:c r="K83" s="28" t="n">
        <x:v>0</x:v>
      </x:c>
      <x:c r="L83" s="28" t="n">
        <x:v>0</x:v>
      </x:c>
      <x:c r="M83" s="28" t="n">
        <x:v>0</x:v>
      </x:c>
      <x:c r="N83" s="28" t="n">
        <x:v>0</x:v>
      </x:c>
      <x:c r="O83" s="28" t="n">
        <x:v>0</x:v>
      </x:c>
      <x:c r="P83" s="28" t="n">
        <x:v>0</x:v>
      </x:c>
      <x:c r="Q83" s="28" t="n">
        <x:v>0</x:v>
      </x:c>
      <x:c r="R83" s="28" t="n">
        <x:v>0</x:v>
      </x:c>
      <x:c r="S83" s="28" t="n">
        <x:v>0</x:v>
      </x:c>
      <x:c r="T83" s="28" t="n">
        <x:v>0</x:v>
      </x:c>
      <x:c r="U83" s="28" t="n">
        <x:v>0</x:v>
      </x:c>
      <x:c r="V83" s="28" t="n">
        <x:v>0</x:v>
      </x:c>
      <x:c r="W83" s="28" t="n">
        <x:v>0</x:v>
      </x:c>
      <x:c r="X83" s="28" t="n">
        <x:v>0</x:v>
      </x:c>
      <x:c r="Y83" s="28" t="n">
        <x:v>0</x:v>
      </x:c>
      <x:c r="Z83" s="28" t="n">
        <x:v>0</x:v>
      </x:c>
    </x:row>
    <x:row r="84">
      <x:c r="A84" t="str">
        <x:v>winter_garden</x:v>
      </x:c>
      <x:c r="B84" t="n">
        <x:v>450</x:v>
      </x:c>
      <x:c r="C84" t="n">
        <x:v>506</x:v>
      </x:c>
      <x:c r="D84" t="str">
        <x:v>450 x 506 cm</x:v>
      </x:c>
      <x:c r="E84" s="13" t="b">
        <x:v>1</x:v>
      </x:c>
      <x:c r="F84" s="28" t="n">
        <x:v>0</x:v>
      </x:c>
      <x:c r="G84" s="28" t="n">
        <x:v>0</x:v>
      </x:c>
      <x:c r="H84" s="28" t="n">
        <x:v>0</x:v>
      </x:c>
      <x:c r="I84" s="28" t="n">
        <x:v>0</x:v>
      </x:c>
      <x:c r="J84" s="28" t="n">
        <x:v>0</x:v>
      </x:c>
      <x:c r="K84" s="28" t="n">
        <x:v>0</x:v>
      </x:c>
      <x:c r="L84" s="28" t="n">
        <x:v>0</x:v>
      </x:c>
      <x:c r="M84" s="28" t="n">
        <x:v>0</x:v>
      </x:c>
      <x:c r="N84" s="28" t="n">
        <x:v>0</x:v>
      </x:c>
      <x:c r="O84" s="28" t="n">
        <x:v>0</x:v>
      </x:c>
      <x:c r="P84" s="28" t="n">
        <x:v>0</x:v>
      </x:c>
      <x:c r="Q84" s="28" t="n">
        <x:v>0</x:v>
      </x:c>
      <x:c r="R84" s="28" t="n">
        <x:v>0</x:v>
      </x:c>
      <x:c r="S84" s="28" t="n">
        <x:v>0</x:v>
      </x:c>
      <x:c r="T84" s="28" t="n">
        <x:v>0</x:v>
      </x:c>
      <x:c r="U84" s="28" t="n">
        <x:v>0</x:v>
      </x:c>
      <x:c r="V84" s="28" t="n">
        <x:v>0</x:v>
      </x:c>
      <x:c r="W84" s="28" t="n">
        <x:v>0</x:v>
      </x:c>
      <x:c r="X84" s="28" t="n">
        <x:v>0</x:v>
      </x:c>
      <x:c r="Y84" s="28" t="n">
        <x:v>0</x:v>
      </x:c>
      <x:c r="Z84" s="28" t="n">
        <x:v>0</x:v>
      </x:c>
    </x:row>
    <x:row r="85">
      <x:c r="A85" t="str">
        <x:v>winter_garden</x:v>
      </x:c>
      <x:c r="B85" t="n">
        <x:v>450</x:v>
      </x:c>
      <x:c r="C85" t="n">
        <x:v>606</x:v>
      </x:c>
      <x:c r="D85" t="str">
        <x:v>450 x 606 cm</x:v>
      </x:c>
      <x:c r="E85" s="13" t="b">
        <x:v>1</x:v>
      </x:c>
      <x:c r="F85" s="28" t="n">
        <x:v>0</x:v>
      </x:c>
      <x:c r="G85" s="28" t="n">
        <x:v>0</x:v>
      </x:c>
      <x:c r="H85" s="28" t="n">
        <x:v>0</x:v>
      </x:c>
      <x:c r="I85" s="28" t="n">
        <x:v>0</x:v>
      </x:c>
      <x:c r="J85" s="28" t="n">
        <x:v>0</x:v>
      </x:c>
      <x:c r="K85" s="28" t="n">
        <x:v>0</x:v>
      </x:c>
      <x:c r="L85" s="28" t="n">
        <x:v>0</x:v>
      </x:c>
      <x:c r="M85" s="28" t="n">
        <x:v>0</x:v>
      </x:c>
      <x:c r="N85" s="28" t="n">
        <x:v>0</x:v>
      </x:c>
      <x:c r="O85" s="28" t="n">
        <x:v>0</x:v>
      </x:c>
      <x:c r="P85" s="28" t="n">
        <x:v>0</x:v>
      </x:c>
      <x:c r="Q85" s="28" t="n">
        <x:v>0</x:v>
      </x:c>
      <x:c r="R85" s="28" t="n">
        <x:v>0</x:v>
      </x:c>
      <x:c r="S85" s="28" t="n">
        <x:v>0</x:v>
      </x:c>
      <x:c r="T85" s="28" t="n">
        <x:v>0</x:v>
      </x:c>
      <x:c r="U85" s="28" t="n">
        <x:v>0</x:v>
      </x:c>
      <x:c r="V85" s="28" t="n">
        <x:v>0</x:v>
      </x:c>
      <x:c r="W85" s="28" t="n">
        <x:v>0</x:v>
      </x:c>
      <x:c r="X85" s="28" t="n">
        <x:v>0</x:v>
      </x:c>
      <x:c r="Y85" s="28" t="n">
        <x:v>0</x:v>
      </x:c>
      <x:c r="Z85" s="28" t="n">
        <x:v>0</x:v>
      </x:c>
    </x:row>
    <x:row r="86">
      <x:c r="A86" t="str">
        <x:v>winter_garden</x:v>
      </x:c>
      <x:c r="B86" t="n">
        <x:v>450</x:v>
      </x:c>
      <x:c r="C86" t="n">
        <x:v>706</x:v>
      </x:c>
      <x:c r="D86" t="str">
        <x:v>450 x 706 cm</x:v>
      </x:c>
      <x:c r="E86" s="13" t="b">
        <x:v>1</x:v>
      </x:c>
      <x:c r="F86" s="28" t="n">
        <x:v>0</x:v>
      </x:c>
      <x:c r="G86" s="28" t="n">
        <x:v>0</x:v>
      </x:c>
      <x:c r="H86" s="28" t="n">
        <x:v>0</x:v>
      </x:c>
      <x:c r="I86" s="28" t="n">
        <x:v>0</x:v>
      </x:c>
      <x:c r="J86" s="28" t="n">
        <x:v>0</x:v>
      </x:c>
      <x:c r="K86" s="28" t="n">
        <x:v>0</x:v>
      </x:c>
      <x:c r="L86" s="28" t="n">
        <x:v>0</x:v>
      </x:c>
      <x:c r="M86" s="28" t="n">
        <x:v>0</x:v>
      </x:c>
      <x:c r="N86" s="28" t="n">
        <x:v>0</x:v>
      </x:c>
      <x:c r="O86" s="28" t="n">
        <x:v>0</x:v>
      </x:c>
      <x:c r="P86" s="28" t="n">
        <x:v>0</x:v>
      </x:c>
      <x:c r="Q86" s="28" t="n">
        <x:v>0</x:v>
      </x:c>
      <x:c r="R86" s="28" t="n">
        <x:v>0</x:v>
      </x:c>
      <x:c r="S86" s="28" t="n">
        <x:v>0</x:v>
      </x:c>
      <x:c r="T86" s="28" t="n">
        <x:v>0</x:v>
      </x:c>
      <x:c r="U86" s="28" t="n">
        <x:v>0</x:v>
      </x:c>
      <x:c r="V86" s="28" t="n">
        <x:v>0</x:v>
      </x:c>
      <x:c r="W86" s="28" t="n">
        <x:v>0</x:v>
      </x:c>
      <x:c r="X86" s="28" t="n">
        <x:v>0</x:v>
      </x:c>
      <x:c r="Y86" s="28" t="n">
        <x:v>0</x:v>
      </x:c>
      <x:c r="Z86" s="28" t="n">
        <x:v>0</x:v>
      </x:c>
    </x:row>
    <x:row r="87">
      <x:c r="A87" t="str">
        <x:v>winter_garden</x:v>
      </x:c>
      <x:c r="B87" t="n">
        <x:v>450</x:v>
      </x:c>
      <x:c r="C87" t="n">
        <x:v>806</x:v>
      </x:c>
      <x:c r="D87" t="str">
        <x:v>450 x 806 cm</x:v>
      </x:c>
      <x:c r="E87" s="13" t="b">
        <x:v>1</x:v>
      </x:c>
      <x:c r="F87" s="28" t="n">
        <x:v>0</x:v>
      </x:c>
      <x:c r="G87" s="28" t="n">
        <x:v>0</x:v>
      </x:c>
      <x:c r="H87" s="28" t="n">
        <x:v>0</x:v>
      </x:c>
      <x:c r="I87" s="28" t="n">
        <x:v>0</x:v>
      </x:c>
      <x:c r="J87" s="28" t="n">
        <x:v>0</x:v>
      </x:c>
      <x:c r="K87" s="28" t="n">
        <x:v>0</x:v>
      </x:c>
      <x:c r="L87" s="28" t="n">
        <x:v>0</x:v>
      </x:c>
      <x:c r="M87" s="28" t="n">
        <x:v>0</x:v>
      </x:c>
      <x:c r="N87" s="28" t="n">
        <x:v>0</x:v>
      </x:c>
      <x:c r="O87" s="28" t="n">
        <x:v>0</x:v>
      </x:c>
      <x:c r="P87" s="28" t="n">
        <x:v>0</x:v>
      </x:c>
      <x:c r="Q87" s="28" t="n">
        <x:v>0</x:v>
      </x:c>
      <x:c r="R87" s="28" t="n">
        <x:v>0</x:v>
      </x:c>
      <x:c r="S87" s="28" t="n">
        <x:v>0</x:v>
      </x:c>
      <x:c r="T87" s="28" t="n">
        <x:v>0</x:v>
      </x:c>
      <x:c r="U87" s="28" t="n">
        <x:v>0</x:v>
      </x:c>
      <x:c r="V87" s="28" t="n">
        <x:v>0</x:v>
      </x:c>
      <x:c r="W87" s="28" t="n">
        <x:v>0</x:v>
      </x:c>
      <x:c r="X87" s="28" t="n">
        <x:v>0</x:v>
      </x:c>
      <x:c r="Y87" s="28" t="n">
        <x:v>0</x:v>
      </x:c>
      <x:c r="Z87" s="28" t="n">
        <x:v>0</x:v>
      </x:c>
    </x:row>
    <x:row r="88">
      <x:c r="A88" t="str">
        <x:v>winter_garden</x:v>
      </x:c>
      <x:c r="B88" t="n">
        <x:v>450</x:v>
      </x:c>
      <x:c r="C88" t="n">
        <x:v>906</x:v>
      </x:c>
      <x:c r="D88" t="str">
        <x:v>450 x 906 cm</x:v>
      </x:c>
      <x:c r="E88" s="13" t="b">
        <x:v>1</x:v>
      </x:c>
      <x:c r="F88" s="28" t="n">
        <x:v>0</x:v>
      </x:c>
      <x:c r="G88" s="28" t="n">
        <x:v>0</x:v>
      </x:c>
      <x:c r="H88" s="28" t="n">
        <x:v>0</x:v>
      </x:c>
      <x:c r="I88" s="28" t="n">
        <x:v>0</x:v>
      </x:c>
      <x:c r="J88" s="28" t="n">
        <x:v>0</x:v>
      </x:c>
      <x:c r="K88" s="28" t="n">
        <x:v>0</x:v>
      </x:c>
      <x:c r="L88" s="28" t="n">
        <x:v>0</x:v>
      </x:c>
      <x:c r="M88" s="28" t="n">
        <x:v>0</x:v>
      </x:c>
      <x:c r="N88" s="28" t="n">
        <x:v>0</x:v>
      </x:c>
      <x:c r="O88" s="28" t="n">
        <x:v>0</x:v>
      </x:c>
      <x:c r="P88" s="28" t="n">
        <x:v>0</x:v>
      </x:c>
      <x:c r="Q88" s="28" t="n">
        <x:v>0</x:v>
      </x:c>
      <x:c r="R88" s="28" t="n">
        <x:v>0</x:v>
      </x:c>
      <x:c r="S88" s="28" t="n">
        <x:v>0</x:v>
      </x:c>
      <x:c r="T88" s="28" t="n">
        <x:v>0</x:v>
      </x:c>
      <x:c r="U88" s="28" t="n">
        <x:v>0</x:v>
      </x:c>
      <x:c r="V88" s="28" t="n">
        <x:v>0</x:v>
      </x:c>
      <x:c r="W88" s="28" t="n">
        <x:v>0</x:v>
      </x:c>
      <x:c r="X88" s="28" t="n">
        <x:v>0</x:v>
      </x:c>
      <x:c r="Y88" s="28" t="n">
        <x:v>0</x:v>
      </x:c>
      <x:c r="Z88" s="28" t="n">
        <x:v>0</x:v>
      </x:c>
    </x:row>
    <x:row r="89">
      <x:c r="A89" t="str">
        <x:v>winter_garden</x:v>
      </x:c>
      <x:c r="B89" t="n">
        <x:v>450</x:v>
      </x:c>
      <x:c r="C89" t="n">
        <x:v>1006</x:v>
      </x:c>
      <x:c r="D89" t="str">
        <x:v>450 x 1006 cm</x:v>
      </x:c>
      <x:c r="E89" s="13" t="b">
        <x:v>1</x:v>
      </x:c>
      <x:c r="F89" s="28" t="n">
        <x:v>0</x:v>
      </x:c>
      <x:c r="G89" s="28" t="n">
        <x:v>0</x:v>
      </x:c>
      <x:c r="H89" s="28" t="n">
        <x:v>0</x:v>
      </x:c>
      <x:c r="I89" s="28" t="n">
        <x:v>0</x:v>
      </x:c>
      <x:c r="J89" s="28" t="n">
        <x:v>0</x:v>
      </x:c>
      <x:c r="K89" s="28" t="n">
        <x:v>0</x:v>
      </x:c>
      <x:c r="L89" s="28" t="n">
        <x:v>0</x:v>
      </x:c>
      <x:c r="M89" s="28" t="n">
        <x:v>0</x:v>
      </x:c>
      <x:c r="N89" s="28" t="n">
        <x:v>0</x:v>
      </x:c>
      <x:c r="O89" s="28" t="n">
        <x:v>0</x:v>
      </x:c>
      <x:c r="P89" s="28" t="n">
        <x:v>0</x:v>
      </x:c>
      <x:c r="Q89" s="28" t="n">
        <x:v>0</x:v>
      </x:c>
      <x:c r="R89" s="28" t="n">
        <x:v>0</x:v>
      </x:c>
      <x:c r="S89" s="28" t="n">
        <x:v>0</x:v>
      </x:c>
      <x:c r="T89" s="28" t="n">
        <x:v>0</x:v>
      </x:c>
      <x:c r="U89" s="28" t="n">
        <x:v>0</x:v>
      </x:c>
      <x:c r="V89" s="28" t="n">
        <x:v>0</x:v>
      </x:c>
      <x:c r="W89" s="28" t="n">
        <x:v>0</x:v>
      </x:c>
      <x:c r="X89" s="28" t="n">
        <x:v>0</x:v>
      </x:c>
      <x:c r="Y89" s="28" t="n">
        <x:v>0</x:v>
      </x:c>
      <x:c r="Z89" s="28" t="n">
        <x:v>0</x:v>
      </x:c>
    </x:row>
    <x:row r="90">
      <x:c r="A90" t="str">
        <x:v>winter_garden</x:v>
      </x:c>
      <x:c r="B90" t="n">
        <x:v>450</x:v>
      </x:c>
      <x:c r="C90" t="n">
        <x:v>1106</x:v>
      </x:c>
      <x:c r="D90" t="str">
        <x:v>450 x 1106 cm</x:v>
      </x:c>
      <x:c r="E90" s="13" t="b">
        <x:v>1</x:v>
      </x:c>
      <x:c r="F90" s="28" t="n">
        <x:v>0</x:v>
      </x:c>
      <x:c r="G90" s="28" t="n">
        <x:v>0</x:v>
      </x:c>
      <x:c r="H90" s="28" t="n">
        <x:v>0</x:v>
      </x:c>
      <x:c r="I90" s="28" t="n">
        <x:v>0</x:v>
      </x:c>
      <x:c r="J90" s="28" t="n">
        <x:v>0</x:v>
      </x:c>
      <x:c r="K90" s="28" t="n">
        <x:v>0</x:v>
      </x:c>
      <x:c r="L90" s="28" t="n">
        <x:v>0</x:v>
      </x:c>
      <x:c r="M90" s="28" t="n">
        <x:v>0</x:v>
      </x:c>
      <x:c r="N90" s="28" t="n">
        <x:v>0</x:v>
      </x:c>
      <x:c r="O90" s="28" t="n">
        <x:v>0</x:v>
      </x:c>
      <x:c r="P90" s="28" t="n">
        <x:v>0</x:v>
      </x:c>
      <x:c r="Q90" s="28" t="n">
        <x:v>0</x:v>
      </x:c>
      <x:c r="R90" s="28" t="n">
        <x:v>0</x:v>
      </x:c>
      <x:c r="S90" s="28" t="n">
        <x:v>0</x:v>
      </x:c>
      <x:c r="T90" s="28" t="n">
        <x:v>0</x:v>
      </x:c>
      <x:c r="U90" s="28" t="n">
        <x:v>0</x:v>
      </x:c>
      <x:c r="V90" s="28" t="n">
        <x:v>0</x:v>
      </x:c>
      <x:c r="W90" s="28" t="n">
        <x:v>0</x:v>
      </x:c>
      <x:c r="X90" s="28" t="n">
        <x:v>0</x:v>
      </x:c>
      <x:c r="Y90" s="28" t="n">
        <x:v>0</x:v>
      </x:c>
      <x:c r="Z90" s="28" t="n">
        <x:v>0</x:v>
      </x:c>
    </x:row>
    <x:row r="91">
      <x:c r="A91" t="str">
        <x:v>winter_garden</x:v>
      </x:c>
      <x:c r="B91" t="n">
        <x:v>450</x:v>
      </x:c>
      <x:c r="C91" t="n">
        <x:v>1206</x:v>
      </x:c>
      <x:c r="D91" t="str">
        <x:v>450 x 1206 cm</x:v>
      </x:c>
      <x:c r="E91" s="13" t="b">
        <x:v>1</x:v>
      </x:c>
      <x:c r="F91" s="28" t="n">
        <x:v>0</x:v>
      </x:c>
      <x:c r="G91" s="28" t="n">
        <x:v>0</x:v>
      </x:c>
      <x:c r="H91" s="28" t="n">
        <x:v>0</x:v>
      </x:c>
      <x:c r="I91" s="28" t="n">
        <x:v>0</x:v>
      </x:c>
      <x:c r="J91" s="28" t="n">
        <x:v>0</x:v>
      </x:c>
      <x:c r="K91" s="28" t="n">
        <x:v>0</x:v>
      </x:c>
      <x:c r="L91" s="28" t="n">
        <x:v>0</x:v>
      </x:c>
      <x:c r="M91" s="28" t="n">
        <x:v>0</x:v>
      </x:c>
      <x:c r="N91" s="28" t="n">
        <x:v>0</x:v>
      </x:c>
      <x:c r="O91" s="28" t="n">
        <x:v>0</x:v>
      </x:c>
      <x:c r="P91" s="28" t="n">
        <x:v>0</x:v>
      </x:c>
      <x:c r="Q91" s="28" t="n">
        <x:v>0</x:v>
      </x:c>
      <x:c r="R91" s="28" t="n">
        <x:v>0</x:v>
      </x:c>
      <x:c r="S91" s="28" t="n">
        <x:v>0</x:v>
      </x:c>
      <x:c r="T91" s="28" t="n">
        <x:v>0</x:v>
      </x:c>
      <x:c r="U91" s="28" t="n">
        <x:v>0</x:v>
      </x:c>
      <x:c r="V91" s="28" t="n">
        <x:v>0</x:v>
      </x:c>
      <x:c r="W91" s="28" t="n">
        <x:v>0</x:v>
      </x:c>
      <x:c r="X91" s="28" t="n">
        <x:v>0</x:v>
      </x:c>
      <x:c r="Y91" s="28" t="n">
        <x:v>0</x:v>
      </x:c>
      <x:c r="Z91" s="28" t="n">
        <x:v>0</x:v>
      </x:c>
    </x:row>
    <x:row r="92">
      <x:c r="A92" t="str">
        <x:v>winter_garden</x:v>
      </x:c>
      <x:c r="B92" t="n">
        <x:v>500</x:v>
      </x:c>
      <x:c r="C92" t="n">
        <x:v>306</x:v>
      </x:c>
      <x:c r="D92" t="str">
        <x:v>500 x 306 cm</x:v>
      </x:c>
      <x:c r="E92" s="13" t="b">
        <x:v>1</x:v>
      </x:c>
      <x:c r="F92" s="28" t="n">
        <x:v>0</x:v>
      </x:c>
      <x:c r="G92" s="28" t="n">
        <x:v>0</x:v>
      </x:c>
      <x:c r="H92" s="28" t="n">
        <x:v>0</x:v>
      </x:c>
      <x:c r="I92" s="28" t="n">
        <x:v>0</x:v>
      </x:c>
      <x:c r="J92" s="28" t="n">
        <x:v>0</x:v>
      </x:c>
      <x:c r="K92" s="28" t="n">
        <x:v>0</x:v>
      </x:c>
      <x:c r="L92" s="28" t="n">
        <x:v>0</x:v>
      </x:c>
      <x:c r="M92" s="28" t="n">
        <x:v>0</x:v>
      </x:c>
      <x:c r="N92" s="28" t="n">
        <x:v>0</x:v>
      </x:c>
      <x:c r="O92" s="28" t="n">
        <x:v>0</x:v>
      </x:c>
      <x:c r="P92" s="28" t="n">
        <x:v>0</x:v>
      </x:c>
      <x:c r="Q92" s="28" t="n">
        <x:v>0</x:v>
      </x:c>
      <x:c r="R92" s="28" t="n">
        <x:v>0</x:v>
      </x:c>
      <x:c r="S92" s="28" t="n">
        <x:v>0</x:v>
      </x:c>
      <x:c r="T92" s="28" t="n">
        <x:v>0</x:v>
      </x:c>
      <x:c r="U92" s="28" t="n">
        <x:v>0</x:v>
      </x:c>
      <x:c r="V92" s="28" t="n">
        <x:v>0</x:v>
      </x:c>
      <x:c r="W92" s="28" t="n">
        <x:v>0</x:v>
      </x:c>
      <x:c r="X92" s="28" t="n">
        <x:v>0</x:v>
      </x:c>
      <x:c r="Y92" s="28" t="n">
        <x:v>0</x:v>
      </x:c>
      <x:c r="Z92" s="28" t="n">
        <x:v>0</x:v>
      </x:c>
    </x:row>
    <x:row r="93">
      <x:c r="A93" t="str">
        <x:v>winter_garden</x:v>
      </x:c>
      <x:c r="B93" t="n">
        <x:v>500</x:v>
      </x:c>
      <x:c r="C93" t="n">
        <x:v>406</x:v>
      </x:c>
      <x:c r="D93" t="str">
        <x:v>500 x 406 cm</x:v>
      </x:c>
      <x:c r="E93" s="13" t="b">
        <x:v>1</x:v>
      </x:c>
      <x:c r="F93" s="28" t="n">
        <x:v>0</x:v>
      </x:c>
      <x:c r="G93" s="28" t="n">
        <x:v>0</x:v>
      </x:c>
      <x:c r="H93" s="28" t="n">
        <x:v>0</x:v>
      </x:c>
      <x:c r="I93" s="28" t="n">
        <x:v>0</x:v>
      </x:c>
      <x:c r="J93" s="28" t="n">
        <x:v>0</x:v>
      </x:c>
      <x:c r="K93" s="28" t="n">
        <x:v>0</x:v>
      </x:c>
      <x:c r="L93" s="28" t="n">
        <x:v>0</x:v>
      </x:c>
      <x:c r="M93" s="28" t="n">
        <x:v>0</x:v>
      </x:c>
      <x:c r="N93" s="28" t="n">
        <x:v>0</x:v>
      </x:c>
      <x:c r="O93" s="28" t="n">
        <x:v>0</x:v>
      </x:c>
      <x:c r="P93" s="28" t="n">
        <x:v>0</x:v>
      </x:c>
      <x:c r="Q93" s="28" t="n">
        <x:v>0</x:v>
      </x:c>
      <x:c r="R93" s="28" t="n">
        <x:v>0</x:v>
      </x:c>
      <x:c r="S93" s="28" t="n">
        <x:v>0</x:v>
      </x:c>
      <x:c r="T93" s="28" t="n">
        <x:v>0</x:v>
      </x:c>
      <x:c r="U93" s="28" t="n">
        <x:v>0</x:v>
      </x:c>
      <x:c r="V93" s="28" t="n">
        <x:v>0</x:v>
      </x:c>
      <x:c r="W93" s="28" t="n">
        <x:v>0</x:v>
      </x:c>
      <x:c r="X93" s="28" t="n">
        <x:v>0</x:v>
      </x:c>
      <x:c r="Y93" s="28" t="n">
        <x:v>0</x:v>
      </x:c>
      <x:c r="Z93" s="28" t="n">
        <x:v>0</x:v>
      </x:c>
    </x:row>
    <x:row r="94">
      <x:c r="A94" t="str">
        <x:v>winter_garden</x:v>
      </x:c>
      <x:c r="B94" t="n">
        <x:v>500</x:v>
      </x:c>
      <x:c r="C94" t="n">
        <x:v>506</x:v>
      </x:c>
      <x:c r="D94" t="str">
        <x:v>500 x 506 cm</x:v>
      </x:c>
      <x:c r="E94" s="13" t="b">
        <x:v>1</x:v>
      </x:c>
      <x:c r="F94" s="28" t="n">
        <x:v>0</x:v>
      </x:c>
      <x:c r="G94" s="28" t="n">
        <x:v>0</x:v>
      </x:c>
      <x:c r="H94" s="28" t="n">
        <x:v>0</x:v>
      </x:c>
      <x:c r="I94" s="28" t="n">
        <x:v>0</x:v>
      </x:c>
      <x:c r="J94" s="28" t="n">
        <x:v>0</x:v>
      </x:c>
      <x:c r="K94" s="28" t="n">
        <x:v>0</x:v>
      </x:c>
      <x:c r="L94" s="28" t="n">
        <x:v>0</x:v>
      </x:c>
      <x:c r="M94" s="28" t="n">
        <x:v>0</x:v>
      </x:c>
      <x:c r="N94" s="28" t="n">
        <x:v>0</x:v>
      </x:c>
      <x:c r="O94" s="28" t="n">
        <x:v>0</x:v>
      </x:c>
      <x:c r="P94" s="28" t="n">
        <x:v>0</x:v>
      </x:c>
      <x:c r="Q94" s="28" t="n">
        <x:v>0</x:v>
      </x:c>
      <x:c r="R94" s="28" t="n">
        <x:v>0</x:v>
      </x:c>
      <x:c r="S94" s="28" t="n">
        <x:v>0</x:v>
      </x:c>
      <x:c r="T94" s="28" t="n">
        <x:v>0</x:v>
      </x:c>
      <x:c r="U94" s="28" t="n">
        <x:v>0</x:v>
      </x:c>
      <x:c r="V94" s="28" t="n">
        <x:v>0</x:v>
      </x:c>
      <x:c r="W94" s="28" t="n">
        <x:v>0</x:v>
      </x:c>
      <x:c r="X94" s="28" t="n">
        <x:v>0</x:v>
      </x:c>
      <x:c r="Y94" s="28" t="n">
        <x:v>0</x:v>
      </x:c>
      <x:c r="Z94" s="28" t="n">
        <x:v>0</x:v>
      </x:c>
    </x:row>
    <x:row r="95">
      <x:c r="A95" t="str">
        <x:v>winter_garden</x:v>
      </x:c>
      <x:c r="B95" t="n">
        <x:v>500</x:v>
      </x:c>
      <x:c r="C95" t="n">
        <x:v>606</x:v>
      </x:c>
      <x:c r="D95" t="str">
        <x:v>500 x 606 cm</x:v>
      </x:c>
      <x:c r="E95" s="13" t="b">
        <x:v>1</x:v>
      </x:c>
      <x:c r="F95" s="28" t="n">
        <x:v>0</x:v>
      </x:c>
      <x:c r="G95" s="28" t="n">
        <x:v>0</x:v>
      </x:c>
      <x:c r="H95" s="28" t="n">
        <x:v>0</x:v>
      </x:c>
      <x:c r="I95" s="28" t="n">
        <x:v>0</x:v>
      </x:c>
      <x:c r="J95" s="28" t="n">
        <x:v>0</x:v>
      </x:c>
      <x:c r="K95" s="28" t="n">
        <x:v>0</x:v>
      </x:c>
      <x:c r="L95" s="28" t="n">
        <x:v>0</x:v>
      </x:c>
      <x:c r="M95" s="28" t="n">
        <x:v>0</x:v>
      </x:c>
      <x:c r="N95" s="28" t="n">
        <x:v>0</x:v>
      </x:c>
      <x:c r="O95" s="28" t="n">
        <x:v>0</x:v>
      </x:c>
      <x:c r="P95" s="28" t="n">
        <x:v>0</x:v>
      </x:c>
      <x:c r="Q95" s="28" t="n">
        <x:v>0</x:v>
      </x:c>
      <x:c r="R95" s="28" t="n">
        <x:v>0</x:v>
      </x:c>
      <x:c r="S95" s="28" t="n">
        <x:v>0</x:v>
      </x:c>
      <x:c r="T95" s="28" t="n">
        <x:v>0</x:v>
      </x:c>
      <x:c r="U95" s="28" t="n">
        <x:v>0</x:v>
      </x:c>
      <x:c r="V95" s="28" t="n">
        <x:v>0</x:v>
      </x:c>
      <x:c r="W95" s="28" t="n">
        <x:v>0</x:v>
      </x:c>
      <x:c r="X95" s="28" t="n">
        <x:v>0</x:v>
      </x:c>
      <x:c r="Y95" s="28" t="n">
        <x:v>0</x:v>
      </x:c>
      <x:c r="Z95" s="28" t="n">
        <x:v>0</x:v>
      </x:c>
    </x:row>
    <x:row r="96">
      <x:c r="A96" t="str">
        <x:v>winter_garden</x:v>
      </x:c>
      <x:c r="B96" t="n">
        <x:v>500</x:v>
      </x:c>
      <x:c r="C96" t="n">
        <x:v>706</x:v>
      </x:c>
      <x:c r="D96" t="str">
        <x:v>500 x 706 cm</x:v>
      </x:c>
      <x:c r="E96" s="13" t="b">
        <x:v>1</x:v>
      </x:c>
      <x:c r="F96" s="28" t="n">
        <x:v>0</x:v>
      </x:c>
      <x:c r="G96" s="28" t="n">
        <x:v>0</x:v>
      </x:c>
      <x:c r="H96" s="28" t="n">
        <x:v>0</x:v>
      </x:c>
      <x:c r="I96" s="28" t="n">
        <x:v>0</x:v>
      </x:c>
      <x:c r="J96" s="28" t="n">
        <x:v>0</x:v>
      </x:c>
      <x:c r="K96" s="28" t="n">
        <x:v>0</x:v>
      </x:c>
      <x:c r="L96" s="28" t="n">
        <x:v>0</x:v>
      </x:c>
      <x:c r="M96" s="28" t="n">
        <x:v>0</x:v>
      </x:c>
      <x:c r="N96" s="28" t="n">
        <x:v>0</x:v>
      </x:c>
      <x:c r="O96" s="28" t="n">
        <x:v>0</x:v>
      </x:c>
      <x:c r="P96" s="28" t="n">
        <x:v>0</x:v>
      </x:c>
      <x:c r="Q96" s="28" t="n">
        <x:v>0</x:v>
      </x:c>
      <x:c r="R96" s="28" t="n">
        <x:v>0</x:v>
      </x:c>
      <x:c r="S96" s="28" t="n">
        <x:v>0</x:v>
      </x:c>
      <x:c r="T96" s="28" t="n">
        <x:v>0</x:v>
      </x:c>
      <x:c r="U96" s="28" t="n">
        <x:v>0</x:v>
      </x:c>
      <x:c r="V96" s="28" t="n">
        <x:v>0</x:v>
      </x:c>
      <x:c r="W96" s="28" t="n">
        <x:v>0</x:v>
      </x:c>
      <x:c r="X96" s="28" t="n">
        <x:v>0</x:v>
      </x:c>
      <x:c r="Y96" s="28" t="n">
        <x:v>0</x:v>
      </x:c>
      <x:c r="Z96" s="28" t="n">
        <x:v>0</x:v>
      </x:c>
    </x:row>
    <x:row r="97">
      <x:c r="A97" t="str">
        <x:v>winter_garden</x:v>
      </x:c>
      <x:c r="B97" t="n">
        <x:v>500</x:v>
      </x:c>
      <x:c r="C97" t="n">
        <x:v>806</x:v>
      </x:c>
      <x:c r="D97" t="str">
        <x:v>500 x 806 cm</x:v>
      </x:c>
      <x:c r="E97" s="13" t="b">
        <x:v>1</x:v>
      </x:c>
      <x:c r="F97" s="28" t="n">
        <x:v>0</x:v>
      </x:c>
      <x:c r="G97" s="28" t="n">
        <x:v>0</x:v>
      </x:c>
      <x:c r="H97" s="28" t="n">
        <x:v>0</x:v>
      </x:c>
      <x:c r="I97" s="28" t="n">
        <x:v>0</x:v>
      </x:c>
      <x:c r="J97" s="28" t="n">
        <x:v>0</x:v>
      </x:c>
      <x:c r="K97" s="28" t="n">
        <x:v>0</x:v>
      </x:c>
      <x:c r="L97" s="28" t="n">
        <x:v>0</x:v>
      </x:c>
      <x:c r="M97" s="28" t="n">
        <x:v>0</x:v>
      </x:c>
      <x:c r="N97" s="28" t="n">
        <x:v>0</x:v>
      </x:c>
      <x:c r="O97" s="28" t="n">
        <x:v>0</x:v>
      </x:c>
      <x:c r="P97" s="28" t="n">
        <x:v>0</x:v>
      </x:c>
      <x:c r="Q97" s="28" t="n">
        <x:v>0</x:v>
      </x:c>
      <x:c r="R97" s="28" t="n">
        <x:v>0</x:v>
      </x:c>
      <x:c r="S97" s="28" t="n">
        <x:v>0</x:v>
      </x:c>
      <x:c r="T97" s="28" t="n">
        <x:v>0</x:v>
      </x:c>
      <x:c r="U97" s="28" t="n">
        <x:v>0</x:v>
      </x:c>
      <x:c r="V97" s="28" t="n">
        <x:v>0</x:v>
      </x:c>
      <x:c r="W97" s="28" t="n">
        <x:v>0</x:v>
      </x:c>
      <x:c r="X97" s="28" t="n">
        <x:v>0</x:v>
      </x:c>
      <x:c r="Y97" s="28" t="n">
        <x:v>0</x:v>
      </x:c>
      <x:c r="Z97" s="28" t="n">
        <x:v>0</x:v>
      </x:c>
    </x:row>
    <x:row r="98">
      <x:c r="A98" t="str">
        <x:v>winter_garden</x:v>
      </x:c>
      <x:c r="B98" t="n">
        <x:v>500</x:v>
      </x:c>
      <x:c r="C98" t="n">
        <x:v>906</x:v>
      </x:c>
      <x:c r="D98" t="str">
        <x:v>500 x 906 cm</x:v>
      </x:c>
      <x:c r="E98" s="13" t="b">
        <x:v>1</x:v>
      </x:c>
      <x:c r="F98" s="28" t="n">
        <x:v>0</x:v>
      </x:c>
      <x:c r="G98" s="28" t="n">
        <x:v>0</x:v>
      </x:c>
      <x:c r="H98" s="28" t="n">
        <x:v>0</x:v>
      </x:c>
      <x:c r="I98" s="28" t="n">
        <x:v>0</x:v>
      </x:c>
      <x:c r="J98" s="28" t="n">
        <x:v>0</x:v>
      </x:c>
      <x:c r="K98" s="28" t="n">
        <x:v>0</x:v>
      </x:c>
      <x:c r="L98" s="28" t="n">
        <x:v>0</x:v>
      </x:c>
      <x:c r="M98" s="28" t="n">
        <x:v>0</x:v>
      </x:c>
      <x:c r="N98" s="28" t="n">
        <x:v>0</x:v>
      </x:c>
      <x:c r="O98" s="28" t="n">
        <x:v>0</x:v>
      </x:c>
      <x:c r="P98" s="28" t="n">
        <x:v>0</x:v>
      </x:c>
      <x:c r="Q98" s="28" t="n">
        <x:v>0</x:v>
      </x:c>
      <x:c r="R98" s="28" t="n">
        <x:v>0</x:v>
      </x:c>
      <x:c r="S98" s="28" t="n">
        <x:v>0</x:v>
      </x:c>
      <x:c r="T98" s="28" t="n">
        <x:v>0</x:v>
      </x:c>
      <x:c r="U98" s="28" t="n">
        <x:v>0</x:v>
      </x:c>
      <x:c r="V98" s="28" t="n">
        <x:v>0</x:v>
      </x:c>
      <x:c r="W98" s="28" t="n">
        <x:v>0</x:v>
      </x:c>
      <x:c r="X98" s="28" t="n">
        <x:v>0</x:v>
      </x:c>
      <x:c r="Y98" s="28" t="n">
        <x:v>0</x:v>
      </x:c>
      <x:c r="Z98" s="28" t="n">
        <x:v>0</x:v>
      </x:c>
    </x:row>
    <x:row r="99">
      <x:c r="A99" t="str">
        <x:v>winter_garden</x:v>
      </x:c>
      <x:c r="B99" t="n">
        <x:v>500</x:v>
      </x:c>
      <x:c r="C99" t="n">
        <x:v>1006</x:v>
      </x:c>
      <x:c r="D99" t="str">
        <x:v>500 x 1006 cm</x:v>
      </x:c>
      <x:c r="E99" s="13" t="b">
        <x:v>1</x:v>
      </x:c>
      <x:c r="F99" s="28" t="n">
        <x:v>0</x:v>
      </x:c>
      <x:c r="G99" s="28" t="n">
        <x:v>0</x:v>
      </x:c>
      <x:c r="H99" s="28" t="n">
        <x:v>0</x:v>
      </x:c>
      <x:c r="I99" s="28" t="n">
        <x:v>0</x:v>
      </x:c>
      <x:c r="J99" s="28" t="n">
        <x:v>0</x:v>
      </x:c>
      <x:c r="K99" s="28" t="n">
        <x:v>0</x:v>
      </x:c>
      <x:c r="L99" s="28" t="n">
        <x:v>0</x:v>
      </x:c>
      <x:c r="M99" s="28" t="n">
        <x:v>0</x:v>
      </x:c>
      <x:c r="N99" s="28" t="n">
        <x:v>0</x:v>
      </x:c>
      <x:c r="O99" s="28" t="n">
        <x:v>0</x:v>
      </x:c>
      <x:c r="P99" s="28" t="n">
        <x:v>0</x:v>
      </x:c>
      <x:c r="Q99" s="28" t="n">
        <x:v>0</x:v>
      </x:c>
      <x:c r="R99" s="28" t="n">
        <x:v>0</x:v>
      </x:c>
      <x:c r="S99" s="28" t="n">
        <x:v>0</x:v>
      </x:c>
      <x:c r="T99" s="28" t="n">
        <x:v>0</x:v>
      </x:c>
      <x:c r="U99" s="28" t="n">
        <x:v>0</x:v>
      </x:c>
      <x:c r="V99" s="28" t="n">
        <x:v>0</x:v>
      </x:c>
      <x:c r="W99" s="28" t="n">
        <x:v>0</x:v>
      </x:c>
      <x:c r="X99" s="28" t="n">
        <x:v>0</x:v>
      </x:c>
      <x:c r="Y99" s="28" t="n">
        <x:v>0</x:v>
      </x:c>
      <x:c r="Z99" s="28" t="n">
        <x:v>0</x:v>
      </x:c>
    </x:row>
    <x:row r="100">
      <x:c r="A100" t="str">
        <x:v>winter_garden</x:v>
      </x:c>
      <x:c r="B100" t="n">
        <x:v>500</x:v>
      </x:c>
      <x:c r="C100" t="n">
        <x:v>1106</x:v>
      </x:c>
      <x:c r="D100" t="str">
        <x:v>500 x 1106 cm</x:v>
      </x:c>
      <x:c r="E100" s="13" t="b">
        <x:v>1</x:v>
      </x:c>
      <x:c r="F100" s="28" t="n">
        <x:v>0</x:v>
      </x:c>
      <x:c r="G100" s="28" t="n">
        <x:v>0</x:v>
      </x:c>
      <x:c r="H100" s="28" t="n">
        <x:v>0</x:v>
      </x:c>
      <x:c r="I100" s="28" t="n">
        <x:v>0</x:v>
      </x:c>
      <x:c r="J100" s="28" t="n">
        <x:v>0</x:v>
      </x:c>
      <x:c r="K100" s="28" t="n">
        <x:v>0</x:v>
      </x:c>
      <x:c r="L100" s="28" t="n">
        <x:v>0</x:v>
      </x:c>
      <x:c r="M100" s="28" t="n">
        <x:v>0</x:v>
      </x:c>
      <x:c r="N100" s="28" t="n">
        <x:v>0</x:v>
      </x:c>
      <x:c r="O100" s="28" t="n">
        <x:v>0</x:v>
      </x:c>
      <x:c r="P100" s="28" t="n">
        <x:v>0</x:v>
      </x:c>
      <x:c r="Q100" s="28" t="n">
        <x:v>0</x:v>
      </x:c>
      <x:c r="R100" s="28" t="n">
        <x:v>0</x:v>
      </x:c>
      <x:c r="S100" s="28" t="n">
        <x:v>0</x:v>
      </x:c>
      <x:c r="T100" s="28" t="n">
        <x:v>0</x:v>
      </x:c>
      <x:c r="U100" s="28" t="n">
        <x:v>0</x:v>
      </x:c>
      <x:c r="V100" s="28" t="n">
        <x:v>0</x:v>
      </x:c>
      <x:c r="W100" s="28" t="n">
        <x:v>0</x:v>
      </x:c>
      <x:c r="X100" s="28" t="n">
        <x:v>0</x:v>
      </x:c>
      <x:c r="Y100" s="28" t="n">
        <x:v>0</x:v>
      </x:c>
      <x:c r="Z100" s="28" t="n">
        <x:v>0</x:v>
      </x:c>
    </x:row>
    <x:row r="101">
      <x:c r="A101" t="str">
        <x:v>winter_garden</x:v>
      </x:c>
      <x:c r="B101" t="n">
        <x:v>500</x:v>
      </x:c>
      <x:c r="C101" t="n">
        <x:v>1206</x:v>
      </x:c>
      <x:c r="D101" t="str">
        <x:v>500 x 1206 cm</x:v>
      </x:c>
      <x:c r="E101" s="13" t="b">
        <x:v>1</x:v>
      </x:c>
      <x:c r="F101" s="28" t="n">
        <x:v>0</x:v>
      </x:c>
      <x:c r="G101" s="28" t="n">
        <x:v>0</x:v>
      </x:c>
      <x:c r="H101" s="28" t="n">
        <x:v>0</x:v>
      </x:c>
      <x:c r="I101" s="28" t="n">
        <x:v>0</x:v>
      </x:c>
      <x:c r="J101" s="28" t="n">
        <x:v>0</x:v>
      </x:c>
      <x:c r="K101" s="28" t="n">
        <x:v>0</x:v>
      </x:c>
      <x:c r="L101" s="28" t="n">
        <x:v>0</x:v>
      </x:c>
      <x:c r="M101" s="28" t="n">
        <x:v>0</x:v>
      </x:c>
      <x:c r="N101" s="28" t="n">
        <x:v>0</x:v>
      </x:c>
      <x:c r="O101" s="28" t="n">
        <x:v>0</x:v>
      </x:c>
      <x:c r="P101" s="28" t="n">
        <x:v>0</x:v>
      </x:c>
      <x:c r="Q101" s="28" t="n">
        <x:v>0</x:v>
      </x:c>
      <x:c r="R101" s="28" t="n">
        <x:v>0</x:v>
      </x:c>
      <x:c r="S101" s="28" t="n">
        <x:v>0</x:v>
      </x:c>
      <x:c r="T101" s="28" t="n">
        <x:v>0</x:v>
      </x:c>
      <x:c r="U101" s="28" t="n">
        <x:v>0</x:v>
      </x:c>
      <x:c r="V101" s="28" t="n">
        <x:v>0</x:v>
      </x:c>
      <x:c r="W101" s="28" t="n">
        <x:v>0</x:v>
      </x:c>
      <x:c r="X101" s="28" t="n">
        <x:v>0</x:v>
      </x:c>
      <x:c r="Y101" s="28" t="n">
        <x:v>0</x:v>
      </x:c>
      <x:c r="Z101" s="28" t="n">
        <x:v>0</x:v>
      </x:c>
    </x:row>
  </x:sheetData>
  <x:conditionalFormatting sqref="F2:Z101">
    <x:cfRule type="cellIs" dxfId="0" priority="1">
      <x:formula>0</x:formula>
    </x:cfRule>
  </x:conditionalFormatting>
  <x:dataValidations count="2">
    <x:dataValidation type="list" sqref="A2:A101">
      <x:formula1>"terrace_roof,winter_garden,carport,*"</x:formula1>
    </x:dataValidation>
    <x:dataValidation type="list" sqref="E2:E1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06da15af084fc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7.8799991607666" hidden="0" customWidth="1"/>
    <x:col min="2" max="2" width="13.75" hidden="0" customWidth="1"/>
    <x:col min="3" max="3" width="8.880000114440918" hidden="0" customWidth="1"/>
    <x:col min="4" max="4" width="12" hidden="0" customWidth="1"/>
    <x:col min="5" max="5" width="11.380000114440918" hidden="0" customWidth="1"/>
    <x:col min="6" max="6" width="7.630000114440918" hidden="0" customWidth="1"/>
    <x:col min="7" max="7" width="45" hidden="0" customWidth="1"/>
  </x:cols>
  <x:sheetData>
    <x:row r="1" ht="28" customHeight="1">
      <x:c r="A1" s="22" t="str">
        <x:v>quoteItemCategory</x:v>
      </x:c>
      <x:c r="B1" s="22" t="str">
        <x:v>quoteItemKey</x:v>
      </x:c>
      <x:c r="C1" s="22" t="str">
        <x:v>vatRate</x:v>
      </x:c>
      <x:c r="D1" s="22" t="str">
        <x:v>taxIncluded</x:v>
      </x:c>
      <x:c r="E1" s="22" t="str">
        <x:v>priceMode</x:v>
      </x:c>
      <x:c r="F1" s="22" t="str">
        <x:v>active</x:v>
      </x:c>
      <x:c r="G1" s="22" t="str">
        <x:v>notes</x:v>
      </x:c>
    </x:row>
    <x:row r="2">
      <x:c r="A2" t="str">
        <x:v>construction</x:v>
      </x:c>
      <x:c r="B2" t="str">
        <x:v>*</x:v>
      </x:c>
      <x:c r="C2" t="n">
        <x:v>8</x:v>
      </x:c>
      <x:c r="D2" s="13" t="b">
        <x:v>1</x:v>
      </x:c>
      <x:c r="E2" t="str">
        <x:v>gross</x:v>
      </x:c>
      <x:c r="F2" s="13" t="b">
        <x:v>1</x:v>
      </x:c>
      <x:c r="G2" t="str">
        <x:v>Konstrukcja bazowa.</x:v>
      </x:c>
    </x:row>
    <x:row r="3">
      <x:c r="A3" t="str">
        <x:v>roof</x:v>
      </x:c>
      <x:c r="B3" t="str">
        <x:v>*</x:v>
      </x:c>
      <x:c r="C3" t="n">
        <x:v>8</x:v>
      </x:c>
      <x:c r="D3" s="13" t="b">
        <x:v>1</x:v>
      </x:c>
      <x:c r="E3" t="str">
        <x:v>gross</x:v>
      </x:c>
      <x:c r="F3" s="13" t="b">
        <x:v>1</x:v>
      </x:c>
      <x:c r="G3" t="str">
        <x:v>Pokrycie dachu.</x:v>
      </x:c>
    </x:row>
    <x:row r="4">
      <x:c r="A4" t="str">
        <x:v>walls</x:v>
      </x:c>
      <x:c r="B4" t="str">
        <x:v>*</x:v>
      </x:c>
      <x:c r="C4" t="n">
        <x:v>8</x:v>
      </x:c>
      <x:c r="D4" s="13" t="b">
        <x:v>1</x:v>
      </x:c>
      <x:c r="E4" t="str">
        <x:v>gross</x:v>
      </x:c>
      <x:c r="F4" s="13" t="b">
        <x:v>1</x:v>
      </x:c>
      <x:c r="G4" t="str">
        <x:v>Ściany / system przesuwny.</x:v>
      </x:c>
    </x:row>
    <x:row r="5">
      <x:c r="A5" t="str">
        <x:v>zip</x:v>
      </x:c>
      <x:c r="B5" t="str">
        <x:v>*</x:v>
      </x:c>
      <x:c r="C5" t="n">
        <x:v>8</x:v>
      </x:c>
      <x:c r="D5" s="13" t="b">
        <x:v>1</x:v>
      </x:c>
      <x:c r="E5" t="str">
        <x:v>gross</x:v>
      </x:c>
      <x:c r="F5" s="13" t="b">
        <x:v>1</x:v>
      </x:c>
      <x:c r="G5" t="str">
        <x:v>Rolety ZIP.</x:v>
      </x:c>
    </x:row>
    <x:row r="6">
      <x:c r="A6" t="str">
        <x:v>awning</x:v>
      </x:c>
      <x:c r="B6" t="str">
        <x:v>*</x:v>
      </x:c>
      <x:c r="C6" t="n">
        <x:v>8</x:v>
      </x:c>
      <x:c r="D6" s="13" t="b">
        <x:v>1</x:v>
      </x:c>
      <x:c r="E6" t="str">
        <x:v>gross</x:v>
      </x:c>
      <x:c r="F6" s="13" t="b">
        <x:v>1</x:v>
      </x:c>
      <x:c r="G6" t="str">
        <x:v>Markiza.</x:v>
      </x:c>
    </x:row>
    <x:row r="7">
      <x:c r="A7" t="str">
        <x:v>lighting</x:v>
      </x:c>
      <x:c r="B7" t="str">
        <x:v>*</x:v>
      </x:c>
      <x:c r="C7" t="n">
        <x:v>8</x:v>
      </x:c>
      <x:c r="D7" s="13" t="b">
        <x:v>1</x:v>
      </x:c>
      <x:c r="E7" t="str">
        <x:v>gross</x:v>
      </x:c>
      <x:c r="F7" s="13" t="b">
        <x:v>1</x:v>
      </x:c>
      <x:c r="G7" t="str">
        <x:v>LED / COB.</x:v>
      </x:c>
    </x:row>
    <x:row r="8">
      <x:c r="A8" t="str">
        <x:v>accessory</x:v>
      </x:c>
      <x:c r="B8" t="str">
        <x:v>*</x:v>
      </x:c>
      <x:c r="C8" t="n">
        <x:v>8</x:v>
      </x:c>
      <x:c r="D8" s="13" t="b">
        <x:v>1</x:v>
      </x:c>
      <x:c r="E8" t="str">
        <x:v>gross</x:v>
      </x:c>
      <x:c r="F8" s="13" t="b">
        <x:v>1</x:v>
      </x:c>
      <x:c r="G8" t="str">
        <x:v>Akcesoria.</x:v>
      </x:c>
    </x:row>
    <x:row r="9">
      <x:c r="A9" t="str">
        <x:v>installation</x:v>
      </x:c>
      <x:c r="B9" t="str">
        <x:v>*</x:v>
      </x:c>
      <x:c r="C9" t="n">
        <x:v>8</x:v>
      </x:c>
      <x:c r="D9" s="13" t="b">
        <x:v>1</x:v>
      </x:c>
      <x:c r="E9" t="str">
        <x:v>gross</x:v>
      </x:c>
      <x:c r="F9" s="13" t="b">
        <x:v>1</x:v>
      </x:c>
      <x:c r="G9" t="str">
        <x:v>Montaż / usługi, do potwierdzenia.</x:v>
      </x:c>
    </x:row>
  </x:sheetData>
  <x:pageMargins left="0.7" right="0.7" top="0.75" bottom="0.75" header="0.3" footer="0.3"/>
  <x:tableParts count="1">
    <x:tablePart xmlns:r="http://schemas.openxmlformats.org/officeDocument/2006/relationships" r:id="Readdff5564b0463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0" hidden="0" customWidth="1"/>
    <x:col min="5" max="5" width="10" hidden="0" customWidth="1"/>
    <x:col min="6" max="6" width="20" hidden="0" customWidth="1"/>
    <x:col min="7" max="7" width="16" hidden="0" customWidth="1"/>
    <x:col min="8" max="8" width="42" hidden="0" customWidth="1"/>
    <x:col min="9" max="9" width="10" hidden="0" customWidth="1"/>
    <x:col min="10" max="10" width="10" hidden="0" customWidth="1"/>
    <x:col min="11" max="11" width="50" hidden="0" customWidth="1"/>
  </x:cols>
  <x:sheetData>
    <x:row r="1" ht="28" customHeight="1">
      <x:c r="A1" s="22" t="str">
        <x:v>quoteItemCategory</x:v>
      </x:c>
      <x:c r="B1" s="22" t="str">
        <x:v>quoteItemKey</x:v>
      </x:c>
      <x:c r="C1" s="22" t="str">
        <x:v>productType</x:v>
      </x:c>
      <x:c r="D1" s="22" t="str">
        <x:v>lengthCm</x:v>
      </x:c>
      <x:c r="E1" s="22" t="str">
        <x:v>widthCm</x:v>
      </x:c>
      <x:c r="F1" s="22" t="str">
        <x:v>optionCode</x:v>
      </x:c>
      <x:c r="G1" s="22" t="str">
        <x:v>bitrixProductId</x:v>
      </x:c>
      <x:c r="H1" s="22" t="str">
        <x:v>productName</x:v>
      </x:c>
      <x:c r="I1" s="22" t="str">
        <x:v>vatRate</x:v>
      </x:c>
      <x:c r="J1" s="22" t="str">
        <x:v>active</x:v>
      </x:c>
      <x:c r="K1" s="22" t="str">
        <x:v>notes</x:v>
      </x:c>
    </x:row>
    <x:row r="2">
      <x:c r="A2" t="str">
        <x:v>construction</x:v>
      </x:c>
      <x:c r="B2" t="str">
        <x:v>construction</x:v>
      </x:c>
      <x:c r="C2" t="str">
        <x:v>terrace_roof</x:v>
      </x:c>
      <x:c r="D2" t="n">
        <x:v>300</x:v>
      </x:c>
      <x:c r="E2" t="n">
        <x:v>306</x:v>
      </x:c>
      <x:c r="F2" t="str">
        <x:v>default</x:v>
      </x:c>
      <x:c r="G2" t="str"/>
      <x:c r="H2" t="str">
        <x:v>Zadaszenie tarasu 300x306 cm</x:v>
      </x:c>
      <x:c r="I2" t="n">
        <x:v>8</x:v>
      </x:c>
      <x:c r="J2" s="13" t="b">
        <x:v>1</x:v>
      </x:c>
      <x:c r="K2" t="str">
        <x:v>Wypełnić bitrixProductId po mapowaniu katalogu.</x:v>
      </x:c>
    </x:row>
    <x:row r="3">
      <x:c r="A3" t="str">
        <x:v>construction</x:v>
      </x:c>
      <x:c r="B3" t="str">
        <x:v>construction</x:v>
      </x:c>
      <x:c r="C3" t="str">
        <x:v>terrace_roof</x:v>
      </x:c>
      <x:c r="D3" t="n">
        <x:v>300</x:v>
      </x:c>
      <x:c r="E3" t="n">
        <x:v>406</x:v>
      </x:c>
      <x:c r="F3" t="str">
        <x:v>default</x:v>
      </x:c>
      <x:c r="G3" t="str"/>
      <x:c r="H3" t="str">
        <x:v>Zadaszenie tarasu 300x406 cm</x:v>
      </x:c>
      <x:c r="I3" t="n">
        <x:v>8</x:v>
      </x:c>
      <x:c r="J3" s="13" t="b">
        <x:v>1</x:v>
      </x:c>
      <x:c r="K3" t="str">
        <x:v>Wypełnić bitrixProductId po mapowaniu katalogu.</x:v>
      </x:c>
    </x:row>
    <x:row r="4">
      <x:c r="A4" t="str">
        <x:v>construction</x:v>
      </x:c>
      <x:c r="B4" t="str">
        <x:v>construction</x:v>
      </x:c>
      <x:c r="C4" t="str">
        <x:v>terrace_roof</x:v>
      </x:c>
      <x:c r="D4" t="n">
        <x:v>300</x:v>
      </x:c>
      <x:c r="E4" t="n">
        <x:v>506</x:v>
      </x:c>
      <x:c r="F4" t="str">
        <x:v>default</x:v>
      </x:c>
      <x:c r="G4" t="str"/>
      <x:c r="H4" t="str">
        <x:v>Zadaszenie tarasu 300x506 cm</x:v>
      </x:c>
      <x:c r="I4" t="n">
        <x:v>8</x:v>
      </x:c>
      <x:c r="J4" s="13" t="b">
        <x:v>1</x:v>
      </x:c>
      <x:c r="K4" t="str">
        <x:v>Wypełnić bitrixProductId po mapowaniu katalogu.</x:v>
      </x:c>
    </x:row>
    <x:row r="5">
      <x:c r="A5" t="str">
        <x:v>construction</x:v>
      </x:c>
      <x:c r="B5" t="str">
        <x:v>construction</x:v>
      </x:c>
      <x:c r="C5" t="str">
        <x:v>terrace_roof</x:v>
      </x:c>
      <x:c r="D5" t="n">
        <x:v>300</x:v>
      </x:c>
      <x:c r="E5" t="n">
        <x:v>606</x:v>
      </x:c>
      <x:c r="F5" t="str">
        <x:v>default</x:v>
      </x:c>
      <x:c r="G5" t="str"/>
      <x:c r="H5" t="str">
        <x:v>Zadaszenie tarasu 300x606 cm</x:v>
      </x:c>
      <x:c r="I5" t="n">
        <x:v>8</x:v>
      </x:c>
      <x:c r="J5" s="13" t="b">
        <x:v>1</x:v>
      </x:c>
      <x:c r="K5" t="str">
        <x:v>Wypełnić bitrixProductId po mapowaniu katalogu.</x:v>
      </x:c>
    </x:row>
    <x:row r="6">
      <x:c r="A6" t="str">
        <x:v>construction</x:v>
      </x:c>
      <x:c r="B6" t="str">
        <x:v>construction</x:v>
      </x:c>
      <x:c r="C6" t="str">
        <x:v>terrace_roof</x:v>
      </x:c>
      <x:c r="D6" t="n">
        <x:v>300</x:v>
      </x:c>
      <x:c r="E6" t="n">
        <x:v>706</x:v>
      </x:c>
      <x:c r="F6" t="str">
        <x:v>default</x:v>
      </x:c>
      <x:c r="G6" t="str"/>
      <x:c r="H6" t="str">
        <x:v>Zadaszenie tarasu 300x706 cm</x:v>
      </x:c>
      <x:c r="I6" t="n">
        <x:v>8</x:v>
      </x:c>
      <x:c r="J6" s="13" t="b">
        <x:v>1</x:v>
      </x:c>
      <x:c r="K6" t="str">
        <x:v>Wypełnić bitrixProductId po mapowaniu katalogu.</x:v>
      </x:c>
    </x:row>
    <x:row r="7">
      <x:c r="A7" t="str">
        <x:v>construction</x:v>
      </x:c>
      <x:c r="B7" t="str">
        <x:v>construction</x:v>
      </x:c>
      <x:c r="C7" t="str">
        <x:v>terrace_roof</x:v>
      </x:c>
      <x:c r="D7" t="n">
        <x:v>300</x:v>
      </x:c>
      <x:c r="E7" t="n">
        <x:v>806</x:v>
      </x:c>
      <x:c r="F7" t="str">
        <x:v>default</x:v>
      </x:c>
      <x:c r="G7" t="str"/>
      <x:c r="H7" t="str">
        <x:v>Zadaszenie tarasu 300x806 cm</x:v>
      </x:c>
      <x:c r="I7" t="n">
        <x:v>8</x:v>
      </x:c>
      <x:c r="J7" s="13" t="b">
        <x:v>1</x:v>
      </x:c>
      <x:c r="K7" t="str">
        <x:v>Wypełnić bitrixProductId po mapowaniu katalogu.</x:v>
      </x:c>
    </x:row>
    <x:row r="8">
      <x:c r="A8" t="str">
        <x:v>construction</x:v>
      </x:c>
      <x:c r="B8" t="str">
        <x:v>construction</x:v>
      </x:c>
      <x:c r="C8" t="str">
        <x:v>terrace_roof</x:v>
      </x:c>
      <x:c r="D8" t="n">
        <x:v>300</x:v>
      </x:c>
      <x:c r="E8" t="n">
        <x:v>906</x:v>
      </x:c>
      <x:c r="F8" t="str">
        <x:v>default</x:v>
      </x:c>
      <x:c r="G8" t="str"/>
      <x:c r="H8" t="str">
        <x:v>Zadaszenie tarasu 300x906 cm</x:v>
      </x:c>
      <x:c r="I8" t="n">
        <x:v>8</x:v>
      </x:c>
      <x:c r="J8" s="13" t="b">
        <x:v>1</x:v>
      </x:c>
      <x:c r="K8" t="str">
        <x:v>Wypełnić bitrixProductId po mapowaniu katalogu.</x:v>
      </x:c>
    </x:row>
    <x:row r="9">
      <x:c r="A9" t="str">
        <x:v>construction</x:v>
      </x:c>
      <x:c r="B9" t="str">
        <x:v>construction</x:v>
      </x:c>
      <x:c r="C9" t="str">
        <x:v>terrace_roof</x:v>
      </x:c>
      <x:c r="D9" t="n">
        <x:v>300</x:v>
      </x:c>
      <x:c r="E9" t="n">
        <x:v>1006</x:v>
      </x:c>
      <x:c r="F9" t="str">
        <x:v>default</x:v>
      </x:c>
      <x:c r="G9" t="str"/>
      <x:c r="H9" t="str">
        <x:v>Zadaszenie tarasu 300x1006 cm</x:v>
      </x:c>
      <x:c r="I9" t="n">
        <x:v>8</x:v>
      </x:c>
      <x:c r="J9" s="13" t="b">
        <x:v>1</x:v>
      </x:c>
      <x:c r="K9" t="str">
        <x:v>Wypełnić bitrixProductId po mapowaniu katalogu.</x:v>
      </x:c>
    </x:row>
    <x:row r="10">
      <x:c r="A10" t="str">
        <x:v>construction</x:v>
      </x:c>
      <x:c r="B10" t="str">
        <x:v>construction</x:v>
      </x:c>
      <x:c r="C10" t="str">
        <x:v>terrace_roof</x:v>
      </x:c>
      <x:c r="D10" t="n">
        <x:v>300</x:v>
      </x:c>
      <x:c r="E10" t="n">
        <x:v>1106</x:v>
      </x:c>
      <x:c r="F10" t="str">
        <x:v>default</x:v>
      </x:c>
      <x:c r="G10" t="str"/>
      <x:c r="H10" t="str">
        <x:v>Zadaszenie tarasu 300x1106 cm</x:v>
      </x:c>
      <x:c r="I10" t="n">
        <x:v>8</x:v>
      </x:c>
      <x:c r="J10" s="13" t="b">
        <x:v>1</x:v>
      </x:c>
      <x:c r="K10" t="str">
        <x:v>Wypełnić bitrixProductId po mapowaniu katalogu.</x:v>
      </x:c>
    </x:row>
    <x:row r="11">
      <x:c r="A11" t="str">
        <x:v>construction</x:v>
      </x:c>
      <x:c r="B11" t="str">
        <x:v>construction</x:v>
      </x:c>
      <x:c r="C11" t="str">
        <x:v>terrace_roof</x:v>
      </x:c>
      <x:c r="D11" t="n">
        <x:v>300</x:v>
      </x:c>
      <x:c r="E11" t="n">
        <x:v>1206</x:v>
      </x:c>
      <x:c r="F11" t="str">
        <x:v>default</x:v>
      </x:c>
      <x:c r="G11" t="str"/>
      <x:c r="H11" t="str">
        <x:v>Zadaszenie tarasu 300x1206 cm</x:v>
      </x:c>
      <x:c r="I11" t="n">
        <x:v>8</x:v>
      </x:c>
      <x:c r="J11" s="13" t="b">
        <x:v>1</x:v>
      </x:c>
      <x:c r="K11" t="str">
        <x:v>Wypełnić bitrixProductId po mapowaniu katalogu.</x:v>
      </x:c>
    </x:row>
    <x:row r="12">
      <x:c r="A12" t="str">
        <x:v>construction</x:v>
      </x:c>
      <x:c r="B12" t="str">
        <x:v>construction</x:v>
      </x:c>
      <x:c r="C12" t="str">
        <x:v>terrace_roof</x:v>
      </x:c>
      <x:c r="D12" t="n">
        <x:v>350</x:v>
      </x:c>
      <x:c r="E12" t="n">
        <x:v>306</x:v>
      </x:c>
      <x:c r="F12" t="str">
        <x:v>default</x:v>
      </x:c>
      <x:c r="G12" t="str"/>
      <x:c r="H12" t="str">
        <x:v>Zadaszenie tarasu 350x306 cm</x:v>
      </x:c>
      <x:c r="I12" t="n">
        <x:v>8</x:v>
      </x:c>
      <x:c r="J12" s="13" t="b">
        <x:v>1</x:v>
      </x:c>
      <x:c r="K12" t="str">
        <x:v>Wypełnić bitrixProductId po mapowaniu katalogu.</x:v>
      </x:c>
    </x:row>
    <x:row r="13">
      <x:c r="A13" t="str">
        <x:v>construction</x:v>
      </x:c>
      <x:c r="B13" t="str">
        <x:v>construction</x:v>
      </x:c>
      <x:c r="C13" t="str">
        <x:v>terrace_roof</x:v>
      </x:c>
      <x:c r="D13" t="n">
        <x:v>350</x:v>
      </x:c>
      <x:c r="E13" t="n">
        <x:v>406</x:v>
      </x:c>
      <x:c r="F13" t="str">
        <x:v>default</x:v>
      </x:c>
      <x:c r="G13" t="str"/>
      <x:c r="H13" t="str">
        <x:v>Zadaszenie tarasu 350x406 cm</x:v>
      </x:c>
      <x:c r="I13" t="n">
        <x:v>8</x:v>
      </x:c>
      <x:c r="J13" s="13" t="b">
        <x:v>1</x:v>
      </x:c>
      <x:c r="K13" t="str">
        <x:v>Wypełnić bitrixProductId po mapowaniu katalogu.</x:v>
      </x:c>
    </x:row>
    <x:row r="14">
      <x:c r="A14" t="str">
        <x:v>construction</x:v>
      </x:c>
      <x:c r="B14" t="str">
        <x:v>construction</x:v>
      </x:c>
      <x:c r="C14" t="str">
        <x:v>terrace_roof</x:v>
      </x:c>
      <x:c r="D14" t="n">
        <x:v>350</x:v>
      </x:c>
      <x:c r="E14" t="n">
        <x:v>506</x:v>
      </x:c>
      <x:c r="F14" t="str">
        <x:v>default</x:v>
      </x:c>
      <x:c r="G14" t="str"/>
      <x:c r="H14" t="str">
        <x:v>Zadaszenie tarasu 350x506 cm</x:v>
      </x:c>
      <x:c r="I14" t="n">
        <x:v>8</x:v>
      </x:c>
      <x:c r="J14" s="13" t="b">
        <x:v>1</x:v>
      </x:c>
      <x:c r="K14" t="str">
        <x:v>Wypełnić bitrixProductId po mapowaniu katalogu.</x:v>
      </x:c>
    </x:row>
    <x:row r="15">
      <x:c r="A15" t="str">
        <x:v>construction</x:v>
      </x:c>
      <x:c r="B15" t="str">
        <x:v>construction</x:v>
      </x:c>
      <x:c r="C15" t="str">
        <x:v>terrace_roof</x:v>
      </x:c>
      <x:c r="D15" t="n">
        <x:v>350</x:v>
      </x:c>
      <x:c r="E15" t="n">
        <x:v>606</x:v>
      </x:c>
      <x:c r="F15" t="str">
        <x:v>default</x:v>
      </x:c>
      <x:c r="G15" t="str"/>
      <x:c r="H15" t="str">
        <x:v>Zadaszenie tarasu 350x606 cm</x:v>
      </x:c>
      <x:c r="I15" t="n">
        <x:v>8</x:v>
      </x:c>
      <x:c r="J15" s="13" t="b">
        <x:v>1</x:v>
      </x:c>
      <x:c r="K15" t="str">
        <x:v>Wypełnić bitrixProductId po mapowaniu katalogu.</x:v>
      </x:c>
    </x:row>
    <x:row r="16">
      <x:c r="A16" t="str">
        <x:v>construction</x:v>
      </x:c>
      <x:c r="B16" t="str">
        <x:v>construction</x:v>
      </x:c>
      <x:c r="C16" t="str">
        <x:v>terrace_roof</x:v>
      </x:c>
      <x:c r="D16" t="n">
        <x:v>350</x:v>
      </x:c>
      <x:c r="E16" t="n">
        <x:v>706</x:v>
      </x:c>
      <x:c r="F16" t="str">
        <x:v>default</x:v>
      </x:c>
      <x:c r="G16" t="str"/>
      <x:c r="H16" t="str">
        <x:v>Zadaszenie tarasu 350x706 cm</x:v>
      </x:c>
      <x:c r="I16" t="n">
        <x:v>8</x:v>
      </x:c>
      <x:c r="J16" s="13" t="b">
        <x:v>1</x:v>
      </x:c>
      <x:c r="K16" t="str">
        <x:v>Wypełnić bitrixProductId po mapowaniu katalogu.</x:v>
      </x:c>
    </x:row>
    <x:row r="17">
      <x:c r="A17" t="str">
        <x:v>construction</x:v>
      </x:c>
      <x:c r="B17" t="str">
        <x:v>construction</x:v>
      </x:c>
      <x:c r="C17" t="str">
        <x:v>terrace_roof</x:v>
      </x:c>
      <x:c r="D17" t="n">
        <x:v>350</x:v>
      </x:c>
      <x:c r="E17" t="n">
        <x:v>806</x:v>
      </x:c>
      <x:c r="F17" t="str">
        <x:v>default</x:v>
      </x:c>
      <x:c r="G17" t="str"/>
      <x:c r="H17" t="str">
        <x:v>Zadaszenie tarasu 350x806 cm</x:v>
      </x:c>
      <x:c r="I17" t="n">
        <x:v>8</x:v>
      </x:c>
      <x:c r="J17" s="13" t="b">
        <x:v>1</x:v>
      </x:c>
      <x:c r="K17" t="str">
        <x:v>Wypełnić bitrixProductId po mapowaniu katalogu.</x:v>
      </x:c>
    </x:row>
    <x:row r="18">
      <x:c r="A18" t="str">
        <x:v>construction</x:v>
      </x:c>
      <x:c r="B18" t="str">
        <x:v>construction</x:v>
      </x:c>
      <x:c r="C18" t="str">
        <x:v>terrace_roof</x:v>
      </x:c>
      <x:c r="D18" t="n">
        <x:v>350</x:v>
      </x:c>
      <x:c r="E18" t="n">
        <x:v>906</x:v>
      </x:c>
      <x:c r="F18" t="str">
        <x:v>default</x:v>
      </x:c>
      <x:c r="G18" t="str"/>
      <x:c r="H18" t="str">
        <x:v>Zadaszenie tarasu 350x906 cm</x:v>
      </x:c>
      <x:c r="I18" t="n">
        <x:v>8</x:v>
      </x:c>
      <x:c r="J18" s="13" t="b">
        <x:v>1</x:v>
      </x:c>
      <x:c r="K18" t="str">
        <x:v>Wypełnić bitrixProductId po mapowaniu katalogu.</x:v>
      </x:c>
    </x:row>
    <x:row r="19">
      <x:c r="A19" t="str">
        <x:v>construction</x:v>
      </x:c>
      <x:c r="B19" t="str">
        <x:v>construction</x:v>
      </x:c>
      <x:c r="C19" t="str">
        <x:v>terrace_roof</x:v>
      </x:c>
      <x:c r="D19" t="n">
        <x:v>350</x:v>
      </x:c>
      <x:c r="E19" t="n">
        <x:v>1006</x:v>
      </x:c>
      <x:c r="F19" t="str">
        <x:v>default</x:v>
      </x:c>
      <x:c r="G19" t="str"/>
      <x:c r="H19" t="str">
        <x:v>Zadaszenie tarasu 350x1006 cm</x:v>
      </x:c>
      <x:c r="I19" t="n">
        <x:v>8</x:v>
      </x:c>
      <x:c r="J19" s="13" t="b">
        <x:v>1</x:v>
      </x:c>
      <x:c r="K19" t="str">
        <x:v>Wypełnić bitrixProductId po mapowaniu katalogu.</x:v>
      </x:c>
    </x:row>
    <x:row r="20">
      <x:c r="A20" t="str">
        <x:v>construction</x:v>
      </x:c>
      <x:c r="B20" t="str">
        <x:v>construction</x:v>
      </x:c>
      <x:c r="C20" t="str">
        <x:v>terrace_roof</x:v>
      </x:c>
      <x:c r="D20" t="n">
        <x:v>350</x:v>
      </x:c>
      <x:c r="E20" t="n">
        <x:v>1106</x:v>
      </x:c>
      <x:c r="F20" t="str">
        <x:v>default</x:v>
      </x:c>
      <x:c r="G20" t="str"/>
      <x:c r="H20" t="str">
        <x:v>Zadaszenie tarasu 350x1106 cm</x:v>
      </x:c>
      <x:c r="I20" t="n">
        <x:v>8</x:v>
      </x:c>
      <x:c r="J20" s="13" t="b">
        <x:v>1</x:v>
      </x:c>
      <x:c r="K20" t="str">
        <x:v>Wypełnić bitrixProductId po mapowaniu katalogu.</x:v>
      </x:c>
    </x:row>
    <x:row r="21">
      <x:c r="A21" t="str">
        <x:v>construction</x:v>
      </x:c>
      <x:c r="B21" t="str">
        <x:v>construction</x:v>
      </x:c>
      <x:c r="C21" t="str">
        <x:v>terrace_roof</x:v>
      </x:c>
      <x:c r="D21" t="n">
        <x:v>350</x:v>
      </x:c>
      <x:c r="E21" t="n">
        <x:v>1206</x:v>
      </x:c>
      <x:c r="F21" t="str">
        <x:v>default</x:v>
      </x:c>
      <x:c r="G21" t="str"/>
      <x:c r="H21" t="str">
        <x:v>Zadaszenie tarasu 350x1206 cm</x:v>
      </x:c>
      <x:c r="I21" t="n">
        <x:v>8</x:v>
      </x:c>
      <x:c r="J21" s="13" t="b">
        <x:v>1</x:v>
      </x:c>
      <x:c r="K21" t="str">
        <x:v>Wypełnić bitrixProductId po mapowaniu katalogu.</x:v>
      </x:c>
    </x:row>
    <x:row r="22">
      <x:c r="A22" t="str">
        <x:v>construction</x:v>
      </x:c>
      <x:c r="B22" t="str">
        <x:v>construction</x:v>
      </x:c>
      <x:c r="C22" t="str">
        <x:v>terrace_roof</x:v>
      </x:c>
      <x:c r="D22" t="n">
        <x:v>400</x:v>
      </x:c>
      <x:c r="E22" t="n">
        <x:v>306</x:v>
      </x:c>
      <x:c r="F22" t="str">
        <x:v>default</x:v>
      </x:c>
      <x:c r="G22" t="str"/>
      <x:c r="H22" t="str">
        <x:v>Zadaszenie tarasu 400x306 cm</x:v>
      </x:c>
      <x:c r="I22" t="n">
        <x:v>8</x:v>
      </x:c>
      <x:c r="J22" s="13" t="b">
        <x:v>1</x:v>
      </x:c>
      <x:c r="K22" t="str">
        <x:v>Wypełnić bitrixProductId po mapowaniu katalogu.</x:v>
      </x:c>
    </x:row>
    <x:row r="23">
      <x:c r="A23" t="str">
        <x:v>construction</x:v>
      </x:c>
      <x:c r="B23" t="str">
        <x:v>construction</x:v>
      </x:c>
      <x:c r="C23" t="str">
        <x:v>terrace_roof</x:v>
      </x:c>
      <x:c r="D23" t="n">
        <x:v>400</x:v>
      </x:c>
      <x:c r="E23" t="n">
        <x:v>406</x:v>
      </x:c>
      <x:c r="F23" t="str">
        <x:v>default</x:v>
      </x:c>
      <x:c r="G23" t="str"/>
      <x:c r="H23" t="str">
        <x:v>Zadaszenie tarasu 400x406 cm</x:v>
      </x:c>
      <x:c r="I23" t="n">
        <x:v>8</x:v>
      </x:c>
      <x:c r="J23" s="13" t="b">
        <x:v>1</x:v>
      </x:c>
      <x:c r="K23" t="str">
        <x:v>Wypełnić bitrixProductId po mapowaniu katalogu.</x:v>
      </x:c>
    </x:row>
    <x:row r="24">
      <x:c r="A24" t="str">
        <x:v>construction</x:v>
      </x:c>
      <x:c r="B24" t="str">
        <x:v>construction</x:v>
      </x:c>
      <x:c r="C24" t="str">
        <x:v>terrace_roof</x:v>
      </x:c>
      <x:c r="D24" t="n">
        <x:v>400</x:v>
      </x:c>
      <x:c r="E24" t="n">
        <x:v>506</x:v>
      </x:c>
      <x:c r="F24" t="str">
        <x:v>default</x:v>
      </x:c>
      <x:c r="G24" t="str"/>
      <x:c r="H24" t="str">
        <x:v>Zadaszenie tarasu 400x506 cm</x:v>
      </x:c>
      <x:c r="I24" t="n">
        <x:v>8</x:v>
      </x:c>
      <x:c r="J24" s="13" t="b">
        <x:v>1</x:v>
      </x:c>
      <x:c r="K24" t="str">
        <x:v>Wypełnić bitrixProductId po mapowaniu katalogu.</x:v>
      </x:c>
    </x:row>
    <x:row r="25">
      <x:c r="A25" t="str">
        <x:v>construction</x:v>
      </x:c>
      <x:c r="B25" t="str">
        <x:v>construction</x:v>
      </x:c>
      <x:c r="C25" t="str">
        <x:v>terrace_roof</x:v>
      </x:c>
      <x:c r="D25" t="n">
        <x:v>400</x:v>
      </x:c>
      <x:c r="E25" t="n">
        <x:v>606</x:v>
      </x:c>
      <x:c r="F25" t="str">
        <x:v>default</x:v>
      </x:c>
      <x:c r="G25" t="str"/>
      <x:c r="H25" t="str">
        <x:v>Zadaszenie tarasu 400x606 cm</x:v>
      </x:c>
      <x:c r="I25" t="n">
        <x:v>8</x:v>
      </x:c>
      <x:c r="J25" s="13" t="b">
        <x:v>1</x:v>
      </x:c>
      <x:c r="K25" t="str">
        <x:v>Wypełnić bitrixProductId po mapowaniu katalogu.</x:v>
      </x:c>
    </x:row>
    <x:row r="26">
      <x:c r="A26" t="str">
        <x:v>construction</x:v>
      </x:c>
      <x:c r="B26" t="str">
        <x:v>construction</x:v>
      </x:c>
      <x:c r="C26" t="str">
        <x:v>terrace_roof</x:v>
      </x:c>
      <x:c r="D26" t="n">
        <x:v>400</x:v>
      </x:c>
      <x:c r="E26" t="n">
        <x:v>706</x:v>
      </x:c>
      <x:c r="F26" t="str">
        <x:v>default</x:v>
      </x:c>
      <x:c r="G26" t="str"/>
      <x:c r="H26" t="str">
        <x:v>Zadaszenie tarasu 400x706 cm</x:v>
      </x:c>
      <x:c r="I26" t="n">
        <x:v>8</x:v>
      </x:c>
      <x:c r="J26" s="13" t="b">
        <x:v>1</x:v>
      </x:c>
      <x:c r="K26" t="str">
        <x:v>Wypełnić bitrixProductId po mapowaniu katalogu.</x:v>
      </x:c>
    </x:row>
    <x:row r="27">
      <x:c r="A27" t="str">
        <x:v>construction</x:v>
      </x:c>
      <x:c r="B27" t="str">
        <x:v>construction</x:v>
      </x:c>
      <x:c r="C27" t="str">
        <x:v>terrace_roof</x:v>
      </x:c>
      <x:c r="D27" t="n">
        <x:v>400</x:v>
      </x:c>
      <x:c r="E27" t="n">
        <x:v>806</x:v>
      </x:c>
      <x:c r="F27" t="str">
        <x:v>default</x:v>
      </x:c>
      <x:c r="G27" t="str"/>
      <x:c r="H27" t="str">
        <x:v>Zadaszenie tarasu 400x806 cm</x:v>
      </x:c>
      <x:c r="I27" t="n">
        <x:v>8</x:v>
      </x:c>
      <x:c r="J27" s="13" t="b">
        <x:v>1</x:v>
      </x:c>
      <x:c r="K27" t="str">
        <x:v>Wypełnić bitrixProductId po mapowaniu katalogu.</x:v>
      </x:c>
    </x:row>
    <x:row r="28">
      <x:c r="A28" t="str">
        <x:v>construction</x:v>
      </x:c>
      <x:c r="B28" t="str">
        <x:v>construction</x:v>
      </x:c>
      <x:c r="C28" t="str">
        <x:v>terrace_roof</x:v>
      </x:c>
      <x:c r="D28" t="n">
        <x:v>400</x:v>
      </x:c>
      <x:c r="E28" t="n">
        <x:v>906</x:v>
      </x:c>
      <x:c r="F28" t="str">
        <x:v>default</x:v>
      </x:c>
      <x:c r="G28" t="str"/>
      <x:c r="H28" t="str">
        <x:v>Zadaszenie tarasu 400x906 cm</x:v>
      </x:c>
      <x:c r="I28" t="n">
        <x:v>8</x:v>
      </x:c>
      <x:c r="J28" s="13" t="b">
        <x:v>1</x:v>
      </x:c>
      <x:c r="K28" t="str">
        <x:v>Wypełnić bitrixProductId po mapowaniu katalogu.</x:v>
      </x:c>
    </x:row>
    <x:row r="29">
      <x:c r="A29" t="str">
        <x:v>construction</x:v>
      </x:c>
      <x:c r="B29" t="str">
        <x:v>construction</x:v>
      </x:c>
      <x:c r="C29" t="str">
        <x:v>terrace_roof</x:v>
      </x:c>
      <x:c r="D29" t="n">
        <x:v>400</x:v>
      </x:c>
      <x:c r="E29" t="n">
        <x:v>1006</x:v>
      </x:c>
      <x:c r="F29" t="str">
        <x:v>default</x:v>
      </x:c>
      <x:c r="G29" t="str"/>
      <x:c r="H29" t="str">
        <x:v>Zadaszenie tarasu 400x1006 cm</x:v>
      </x:c>
      <x:c r="I29" t="n">
        <x:v>8</x:v>
      </x:c>
      <x:c r="J29" s="13" t="b">
        <x:v>1</x:v>
      </x:c>
      <x:c r="K29" t="str">
        <x:v>Wypełnić bitrixProductId po mapowaniu katalogu.</x:v>
      </x:c>
    </x:row>
    <x:row r="30">
      <x:c r="A30" t="str">
        <x:v>construction</x:v>
      </x:c>
      <x:c r="B30" t="str">
        <x:v>construction</x:v>
      </x:c>
      <x:c r="C30" t="str">
        <x:v>terrace_roof</x:v>
      </x:c>
      <x:c r="D30" t="n">
        <x:v>400</x:v>
      </x:c>
      <x:c r="E30" t="n">
        <x:v>1106</x:v>
      </x:c>
      <x:c r="F30" t="str">
        <x:v>default</x:v>
      </x:c>
      <x:c r="G30" t="str"/>
      <x:c r="H30" t="str">
        <x:v>Zadaszenie tarasu 400x1106 cm</x:v>
      </x:c>
      <x:c r="I30" t="n">
        <x:v>8</x:v>
      </x:c>
      <x:c r="J30" s="13" t="b">
        <x:v>1</x:v>
      </x:c>
      <x:c r="K30" t="str">
        <x:v>Wypełnić bitrixProductId po mapowaniu katalogu.</x:v>
      </x:c>
    </x:row>
    <x:row r="31">
      <x:c r="A31" t="str">
        <x:v>construction</x:v>
      </x:c>
      <x:c r="B31" t="str">
        <x:v>construction</x:v>
      </x:c>
      <x:c r="C31" t="str">
        <x:v>terrace_roof</x:v>
      </x:c>
      <x:c r="D31" t="n">
        <x:v>400</x:v>
      </x:c>
      <x:c r="E31" t="n">
        <x:v>1206</x:v>
      </x:c>
      <x:c r="F31" t="str">
        <x:v>default</x:v>
      </x:c>
      <x:c r="G31" t="str"/>
      <x:c r="H31" t="str">
        <x:v>Zadaszenie tarasu 400x1206 cm</x:v>
      </x:c>
      <x:c r="I31" t="n">
        <x:v>8</x:v>
      </x:c>
      <x:c r="J31" s="13" t="b">
        <x:v>1</x:v>
      </x:c>
      <x:c r="K31" t="str">
        <x:v>Wypełnić bitrixProductId po mapowaniu katalogu.</x:v>
      </x:c>
    </x:row>
    <x:row r="32">
      <x:c r="A32" t="str">
        <x:v>construction</x:v>
      </x:c>
      <x:c r="B32" t="str">
        <x:v>construction</x:v>
      </x:c>
      <x:c r="C32" t="str">
        <x:v>terrace_roof</x:v>
      </x:c>
      <x:c r="D32" t="n">
        <x:v>450</x:v>
      </x:c>
      <x:c r="E32" t="n">
        <x:v>306</x:v>
      </x:c>
      <x:c r="F32" t="str">
        <x:v>default</x:v>
      </x:c>
      <x:c r="G32" t="str"/>
      <x:c r="H32" t="str">
        <x:v>Zadaszenie tarasu 450x306 cm</x:v>
      </x:c>
      <x:c r="I32" t="n">
        <x:v>8</x:v>
      </x:c>
      <x:c r="J32" s="13" t="b">
        <x:v>1</x:v>
      </x:c>
      <x:c r="K32" t="str">
        <x:v>Wypełnić bitrixProductId po mapowaniu katalogu.</x:v>
      </x:c>
    </x:row>
    <x:row r="33">
      <x:c r="A33" t="str">
        <x:v>construction</x:v>
      </x:c>
      <x:c r="B33" t="str">
        <x:v>construction</x:v>
      </x:c>
      <x:c r="C33" t="str">
        <x:v>terrace_roof</x:v>
      </x:c>
      <x:c r="D33" t="n">
        <x:v>450</x:v>
      </x:c>
      <x:c r="E33" t="n">
        <x:v>406</x:v>
      </x:c>
      <x:c r="F33" t="str">
        <x:v>default</x:v>
      </x:c>
      <x:c r="G33" t="str"/>
      <x:c r="H33" t="str">
        <x:v>Zadaszenie tarasu 450x406 cm</x:v>
      </x:c>
      <x:c r="I33" t="n">
        <x:v>8</x:v>
      </x:c>
      <x:c r="J33" s="13" t="b">
        <x:v>1</x:v>
      </x:c>
      <x:c r="K33" t="str">
        <x:v>Wypełnić bitrixProductId po mapowaniu katalogu.</x:v>
      </x:c>
    </x:row>
    <x:row r="34">
      <x:c r="A34" t="str">
        <x:v>construction</x:v>
      </x:c>
      <x:c r="B34" t="str">
        <x:v>construction</x:v>
      </x:c>
      <x:c r="C34" t="str">
        <x:v>terrace_roof</x:v>
      </x:c>
      <x:c r="D34" t="n">
        <x:v>450</x:v>
      </x:c>
      <x:c r="E34" t="n">
        <x:v>506</x:v>
      </x:c>
      <x:c r="F34" t="str">
        <x:v>default</x:v>
      </x:c>
      <x:c r="G34" t="str"/>
      <x:c r="H34" t="str">
        <x:v>Zadaszenie tarasu 450x506 cm</x:v>
      </x:c>
      <x:c r="I34" t="n">
        <x:v>8</x:v>
      </x:c>
      <x:c r="J34" s="13" t="b">
        <x:v>1</x:v>
      </x:c>
      <x:c r="K34" t="str">
        <x:v>Wypełnić bitrixProductId po mapowaniu katalogu.</x:v>
      </x:c>
    </x:row>
    <x:row r="35">
      <x:c r="A35" t="str">
        <x:v>construction</x:v>
      </x:c>
      <x:c r="B35" t="str">
        <x:v>construction</x:v>
      </x:c>
      <x:c r="C35" t="str">
        <x:v>terrace_roof</x:v>
      </x:c>
      <x:c r="D35" t="n">
        <x:v>450</x:v>
      </x:c>
      <x:c r="E35" t="n">
        <x:v>606</x:v>
      </x:c>
      <x:c r="F35" t="str">
        <x:v>default</x:v>
      </x:c>
      <x:c r="G35" t="str"/>
      <x:c r="H35" t="str">
        <x:v>Zadaszenie tarasu 450x606 cm</x:v>
      </x:c>
      <x:c r="I35" t="n">
        <x:v>8</x:v>
      </x:c>
      <x:c r="J35" s="13" t="b">
        <x:v>1</x:v>
      </x:c>
      <x:c r="K35" t="str">
        <x:v>Wypełnić bitrixProductId po mapowaniu katalogu.</x:v>
      </x:c>
    </x:row>
    <x:row r="36">
      <x:c r="A36" t="str">
        <x:v>construction</x:v>
      </x:c>
      <x:c r="B36" t="str">
        <x:v>construction</x:v>
      </x:c>
      <x:c r="C36" t="str">
        <x:v>terrace_roof</x:v>
      </x:c>
      <x:c r="D36" t="n">
        <x:v>450</x:v>
      </x:c>
      <x:c r="E36" t="n">
        <x:v>706</x:v>
      </x:c>
      <x:c r="F36" t="str">
        <x:v>default</x:v>
      </x:c>
      <x:c r="G36" t="str"/>
      <x:c r="H36" t="str">
        <x:v>Zadaszenie tarasu 450x706 cm</x:v>
      </x:c>
      <x:c r="I36" t="n">
        <x:v>8</x:v>
      </x:c>
      <x:c r="J36" s="13" t="b">
        <x:v>1</x:v>
      </x:c>
      <x:c r="K36" t="str">
        <x:v>Wypełnić bitrixProductId po mapowaniu katalogu.</x:v>
      </x:c>
    </x:row>
    <x:row r="37">
      <x:c r="A37" t="str">
        <x:v>construction</x:v>
      </x:c>
      <x:c r="B37" t="str">
        <x:v>construction</x:v>
      </x:c>
      <x:c r="C37" t="str">
        <x:v>terrace_roof</x:v>
      </x:c>
      <x:c r="D37" t="n">
        <x:v>450</x:v>
      </x:c>
      <x:c r="E37" t="n">
        <x:v>806</x:v>
      </x:c>
      <x:c r="F37" t="str">
        <x:v>default</x:v>
      </x:c>
      <x:c r="G37" t="str"/>
      <x:c r="H37" t="str">
        <x:v>Zadaszenie tarasu 450x806 cm</x:v>
      </x:c>
      <x:c r="I37" t="n">
        <x:v>8</x:v>
      </x:c>
      <x:c r="J37" s="13" t="b">
        <x:v>1</x:v>
      </x:c>
      <x:c r="K37" t="str">
        <x:v>Wypełnić bitrixProductId po mapowaniu katalogu.</x:v>
      </x:c>
    </x:row>
    <x:row r="38">
      <x:c r="A38" t="str">
        <x:v>construction</x:v>
      </x:c>
      <x:c r="B38" t="str">
        <x:v>construction</x:v>
      </x:c>
      <x:c r="C38" t="str">
        <x:v>terrace_roof</x:v>
      </x:c>
      <x:c r="D38" t="n">
        <x:v>450</x:v>
      </x:c>
      <x:c r="E38" t="n">
        <x:v>906</x:v>
      </x:c>
      <x:c r="F38" t="str">
        <x:v>default</x:v>
      </x:c>
      <x:c r="G38" t="str"/>
      <x:c r="H38" t="str">
        <x:v>Zadaszenie tarasu 450x906 cm</x:v>
      </x:c>
      <x:c r="I38" t="n">
        <x:v>8</x:v>
      </x:c>
      <x:c r="J38" s="13" t="b">
        <x:v>1</x:v>
      </x:c>
      <x:c r="K38" t="str">
        <x:v>Wypełnić bitrixProductId po mapowaniu katalogu.</x:v>
      </x:c>
    </x:row>
    <x:row r="39">
      <x:c r="A39" t="str">
        <x:v>construction</x:v>
      </x:c>
      <x:c r="B39" t="str">
        <x:v>construction</x:v>
      </x:c>
      <x:c r="C39" t="str">
        <x:v>terrace_roof</x:v>
      </x:c>
      <x:c r="D39" t="n">
        <x:v>450</x:v>
      </x:c>
      <x:c r="E39" t="n">
        <x:v>1006</x:v>
      </x:c>
      <x:c r="F39" t="str">
        <x:v>default</x:v>
      </x:c>
      <x:c r="G39" t="str"/>
      <x:c r="H39" t="str">
        <x:v>Zadaszenie tarasu 450x1006 cm</x:v>
      </x:c>
      <x:c r="I39" t="n">
        <x:v>8</x:v>
      </x:c>
      <x:c r="J39" s="13" t="b">
        <x:v>1</x:v>
      </x:c>
      <x:c r="K39" t="str">
        <x:v>Wypełnić bitrixProductId po mapowaniu katalogu.</x:v>
      </x:c>
    </x:row>
    <x:row r="40">
      <x:c r="A40" t="str">
        <x:v>construction</x:v>
      </x:c>
      <x:c r="B40" t="str">
        <x:v>construction</x:v>
      </x:c>
      <x:c r="C40" t="str">
        <x:v>terrace_roof</x:v>
      </x:c>
      <x:c r="D40" t="n">
        <x:v>450</x:v>
      </x:c>
      <x:c r="E40" t="n">
        <x:v>1106</x:v>
      </x:c>
      <x:c r="F40" t="str">
        <x:v>default</x:v>
      </x:c>
      <x:c r="G40" t="str"/>
      <x:c r="H40" t="str">
        <x:v>Zadaszenie tarasu 450x1106 cm</x:v>
      </x:c>
      <x:c r="I40" t="n">
        <x:v>8</x:v>
      </x:c>
      <x:c r="J40" s="13" t="b">
        <x:v>1</x:v>
      </x:c>
      <x:c r="K40" t="str">
        <x:v>Wypełnić bitrixProductId po mapowaniu katalogu.</x:v>
      </x:c>
    </x:row>
    <x:row r="41">
      <x:c r="A41" t="str">
        <x:v>construction</x:v>
      </x:c>
      <x:c r="B41" t="str">
        <x:v>construction</x:v>
      </x:c>
      <x:c r="C41" t="str">
        <x:v>terrace_roof</x:v>
      </x:c>
      <x:c r="D41" t="n">
        <x:v>450</x:v>
      </x:c>
      <x:c r="E41" t="n">
        <x:v>1206</x:v>
      </x:c>
      <x:c r="F41" t="str">
        <x:v>default</x:v>
      </x:c>
      <x:c r="G41" t="str"/>
      <x:c r="H41" t="str">
        <x:v>Zadaszenie tarasu 450x1206 cm</x:v>
      </x:c>
      <x:c r="I41" t="n">
        <x:v>8</x:v>
      </x:c>
      <x:c r="J41" s="13" t="b">
        <x:v>1</x:v>
      </x:c>
      <x:c r="K41" t="str">
        <x:v>Wypełnić bitrixProductId po mapowaniu katalogu.</x:v>
      </x:c>
    </x:row>
    <x:row r="42">
      <x:c r="A42" t="str">
        <x:v>construction</x:v>
      </x:c>
      <x:c r="B42" t="str">
        <x:v>construction</x:v>
      </x:c>
      <x:c r="C42" t="str">
        <x:v>terrace_roof</x:v>
      </x:c>
      <x:c r="D42" t="n">
        <x:v>500</x:v>
      </x:c>
      <x:c r="E42" t="n">
        <x:v>306</x:v>
      </x:c>
      <x:c r="F42" t="str">
        <x:v>default</x:v>
      </x:c>
      <x:c r="G42" t="str"/>
      <x:c r="H42" t="str">
        <x:v>Zadaszenie tarasu 500x306 cm</x:v>
      </x:c>
      <x:c r="I42" t="n">
        <x:v>8</x:v>
      </x:c>
      <x:c r="J42" s="13" t="b">
        <x:v>1</x:v>
      </x:c>
      <x:c r="K42" t="str">
        <x:v>Wypełnić bitrixProductId po mapowaniu katalogu.</x:v>
      </x:c>
    </x:row>
    <x:row r="43">
      <x:c r="A43" t="str">
        <x:v>construction</x:v>
      </x:c>
      <x:c r="B43" t="str">
        <x:v>construction</x:v>
      </x:c>
      <x:c r="C43" t="str">
        <x:v>terrace_roof</x:v>
      </x:c>
      <x:c r="D43" t="n">
        <x:v>500</x:v>
      </x:c>
      <x:c r="E43" t="n">
        <x:v>406</x:v>
      </x:c>
      <x:c r="F43" t="str">
        <x:v>default</x:v>
      </x:c>
      <x:c r="G43" t="str"/>
      <x:c r="H43" t="str">
        <x:v>Zadaszenie tarasu 500x406 cm</x:v>
      </x:c>
      <x:c r="I43" t="n">
        <x:v>8</x:v>
      </x:c>
      <x:c r="J43" s="13" t="b">
        <x:v>1</x:v>
      </x:c>
      <x:c r="K43" t="str">
        <x:v>Wypełnić bitrixProductId po mapowaniu katalogu.</x:v>
      </x:c>
    </x:row>
    <x:row r="44">
      <x:c r="A44" t="str">
        <x:v>construction</x:v>
      </x:c>
      <x:c r="B44" t="str">
        <x:v>construction</x:v>
      </x:c>
      <x:c r="C44" t="str">
        <x:v>terrace_roof</x:v>
      </x:c>
      <x:c r="D44" t="n">
        <x:v>500</x:v>
      </x:c>
      <x:c r="E44" t="n">
        <x:v>506</x:v>
      </x:c>
      <x:c r="F44" t="str">
        <x:v>default</x:v>
      </x:c>
      <x:c r="G44" t="str"/>
      <x:c r="H44" t="str">
        <x:v>Zadaszenie tarasu 500x506 cm</x:v>
      </x:c>
      <x:c r="I44" t="n">
        <x:v>8</x:v>
      </x:c>
      <x:c r="J44" s="13" t="b">
        <x:v>1</x:v>
      </x:c>
      <x:c r="K44" t="str">
        <x:v>Wypełnić bitrixProductId po mapowaniu katalogu.</x:v>
      </x:c>
    </x:row>
    <x:row r="45">
      <x:c r="A45" t="str">
        <x:v>construction</x:v>
      </x:c>
      <x:c r="B45" t="str">
        <x:v>construction</x:v>
      </x:c>
      <x:c r="C45" t="str">
        <x:v>terrace_roof</x:v>
      </x:c>
      <x:c r="D45" t="n">
        <x:v>500</x:v>
      </x:c>
      <x:c r="E45" t="n">
        <x:v>606</x:v>
      </x:c>
      <x:c r="F45" t="str">
        <x:v>default</x:v>
      </x:c>
      <x:c r="G45" t="str"/>
      <x:c r="H45" t="str">
        <x:v>Zadaszenie tarasu 500x606 cm</x:v>
      </x:c>
      <x:c r="I45" t="n">
        <x:v>8</x:v>
      </x:c>
      <x:c r="J45" s="13" t="b">
        <x:v>1</x:v>
      </x:c>
      <x:c r="K45" t="str">
        <x:v>Wypełnić bitrixProductId po mapowaniu katalogu.</x:v>
      </x:c>
    </x:row>
    <x:row r="46">
      <x:c r="A46" t="str">
        <x:v>construction</x:v>
      </x:c>
      <x:c r="B46" t="str">
        <x:v>construction</x:v>
      </x:c>
      <x:c r="C46" t="str">
        <x:v>terrace_roof</x:v>
      </x:c>
      <x:c r="D46" t="n">
        <x:v>500</x:v>
      </x:c>
      <x:c r="E46" t="n">
        <x:v>706</x:v>
      </x:c>
      <x:c r="F46" t="str">
        <x:v>default</x:v>
      </x:c>
      <x:c r="G46" t="str"/>
      <x:c r="H46" t="str">
        <x:v>Zadaszenie tarasu 500x706 cm</x:v>
      </x:c>
      <x:c r="I46" t="n">
        <x:v>8</x:v>
      </x:c>
      <x:c r="J46" s="13" t="b">
        <x:v>1</x:v>
      </x:c>
      <x:c r="K46" t="str">
        <x:v>Wypełnić bitrixProductId po mapowaniu katalogu.</x:v>
      </x:c>
    </x:row>
    <x:row r="47">
      <x:c r="A47" t="str">
        <x:v>construction</x:v>
      </x:c>
      <x:c r="B47" t="str">
        <x:v>construction</x:v>
      </x:c>
      <x:c r="C47" t="str">
        <x:v>terrace_roof</x:v>
      </x:c>
      <x:c r="D47" t="n">
        <x:v>500</x:v>
      </x:c>
      <x:c r="E47" t="n">
        <x:v>806</x:v>
      </x:c>
      <x:c r="F47" t="str">
        <x:v>default</x:v>
      </x:c>
      <x:c r="G47" t="str"/>
      <x:c r="H47" t="str">
        <x:v>Zadaszenie tarasu 500x806 cm</x:v>
      </x:c>
      <x:c r="I47" t="n">
        <x:v>8</x:v>
      </x:c>
      <x:c r="J47" s="13" t="b">
        <x:v>1</x:v>
      </x:c>
      <x:c r="K47" t="str">
        <x:v>Wypełnić bitrixProductId po mapowaniu katalogu.</x:v>
      </x:c>
    </x:row>
    <x:row r="48">
      <x:c r="A48" t="str">
        <x:v>construction</x:v>
      </x:c>
      <x:c r="B48" t="str">
        <x:v>construction</x:v>
      </x:c>
      <x:c r="C48" t="str">
        <x:v>terrace_roof</x:v>
      </x:c>
      <x:c r="D48" t="n">
        <x:v>500</x:v>
      </x:c>
      <x:c r="E48" t="n">
        <x:v>906</x:v>
      </x:c>
      <x:c r="F48" t="str">
        <x:v>default</x:v>
      </x:c>
      <x:c r="G48" t="str"/>
      <x:c r="H48" t="str">
        <x:v>Zadaszenie tarasu 500x906 cm</x:v>
      </x:c>
      <x:c r="I48" t="n">
        <x:v>8</x:v>
      </x:c>
      <x:c r="J48" s="13" t="b">
        <x:v>1</x:v>
      </x:c>
      <x:c r="K48" t="str">
        <x:v>Wypełnić bitrixProductId po mapowaniu katalogu.</x:v>
      </x:c>
    </x:row>
    <x:row r="49">
      <x:c r="A49" t="str">
        <x:v>construction</x:v>
      </x:c>
      <x:c r="B49" t="str">
        <x:v>construction</x:v>
      </x:c>
      <x:c r="C49" t="str">
        <x:v>terrace_roof</x:v>
      </x:c>
      <x:c r="D49" t="n">
        <x:v>500</x:v>
      </x:c>
      <x:c r="E49" t="n">
        <x:v>1006</x:v>
      </x:c>
      <x:c r="F49" t="str">
        <x:v>default</x:v>
      </x:c>
      <x:c r="G49" t="str"/>
      <x:c r="H49" t="str">
        <x:v>Zadaszenie tarasu 500x1006 cm</x:v>
      </x:c>
      <x:c r="I49" t="n">
        <x:v>8</x:v>
      </x:c>
      <x:c r="J49" s="13" t="b">
        <x:v>1</x:v>
      </x:c>
      <x:c r="K49" t="str">
        <x:v>Wypełnić bitrixProductId po mapowaniu katalogu.</x:v>
      </x:c>
    </x:row>
    <x:row r="50">
      <x:c r="A50" t="str">
        <x:v>construction</x:v>
      </x:c>
      <x:c r="B50" t="str">
        <x:v>construction</x:v>
      </x:c>
      <x:c r="C50" t="str">
        <x:v>terrace_roof</x:v>
      </x:c>
      <x:c r="D50" t="n">
        <x:v>500</x:v>
      </x:c>
      <x:c r="E50" t="n">
        <x:v>1106</x:v>
      </x:c>
      <x:c r="F50" t="str">
        <x:v>default</x:v>
      </x:c>
      <x:c r="G50" t="str"/>
      <x:c r="H50" t="str">
        <x:v>Zadaszenie tarasu 500x1106 cm</x:v>
      </x:c>
      <x:c r="I50" t="n">
        <x:v>8</x:v>
      </x:c>
      <x:c r="J50" s="13" t="b">
        <x:v>1</x:v>
      </x:c>
      <x:c r="K50" t="str">
        <x:v>Wypełnić bitrixProductId po mapowaniu katalogu.</x:v>
      </x:c>
    </x:row>
    <x:row r="51">
      <x:c r="A51" t="str">
        <x:v>construction</x:v>
      </x:c>
      <x:c r="B51" t="str">
        <x:v>construction</x:v>
      </x:c>
      <x:c r="C51" t="str">
        <x:v>terrace_roof</x:v>
      </x:c>
      <x:c r="D51" t="n">
        <x:v>500</x:v>
      </x:c>
      <x:c r="E51" t="n">
        <x:v>1206</x:v>
      </x:c>
      <x:c r="F51" t="str">
        <x:v>default</x:v>
      </x:c>
      <x:c r="G51" t="str"/>
      <x:c r="H51" t="str">
        <x:v>Zadaszenie tarasu 500x1206 cm</x:v>
      </x:c>
      <x:c r="I51" t="n">
        <x:v>8</x:v>
      </x:c>
      <x:c r="J51" s="13" t="b">
        <x:v>1</x:v>
      </x:c>
      <x:c r="K51" t="str">
        <x:v>Wypełnić bitrixProductId po mapowaniu katalogu.</x:v>
      </x:c>
    </x:row>
    <x:row r="52">
      <x:c r="A52" t="str">
        <x:v>construction</x:v>
      </x:c>
      <x:c r="B52" t="str">
        <x:v>construction</x:v>
      </x:c>
      <x:c r="C52" t="str">
        <x:v>winter_garden</x:v>
      </x:c>
      <x:c r="D52" t="n">
        <x:v>300</x:v>
      </x:c>
      <x:c r="E52" t="n">
        <x:v>306</x:v>
      </x:c>
      <x:c r="F52" t="str">
        <x:v>default</x:v>
      </x:c>
      <x:c r="G52" t="str"/>
      <x:c r="H52" t="str">
        <x:v>Ogród zimowy 300x306 cm</x:v>
      </x:c>
      <x:c r="I52" t="n">
        <x:v>8</x:v>
      </x:c>
      <x:c r="J52" s="13" t="b">
        <x:v>1</x:v>
      </x:c>
      <x:c r="K52" t="str">
        <x:v>Wypełnić bitrixProductId po mapowaniu katalogu.</x:v>
      </x:c>
    </x:row>
    <x:row r="53">
      <x:c r="A53" t="str">
        <x:v>construction</x:v>
      </x:c>
      <x:c r="B53" t="str">
        <x:v>construction</x:v>
      </x:c>
      <x:c r="C53" t="str">
        <x:v>winter_garden</x:v>
      </x:c>
      <x:c r="D53" t="n">
        <x:v>300</x:v>
      </x:c>
      <x:c r="E53" t="n">
        <x:v>406</x:v>
      </x:c>
      <x:c r="F53" t="str">
        <x:v>default</x:v>
      </x:c>
      <x:c r="G53" t="str"/>
      <x:c r="H53" t="str">
        <x:v>Ogród zimowy 300x406 cm</x:v>
      </x:c>
      <x:c r="I53" t="n">
        <x:v>8</x:v>
      </x:c>
      <x:c r="J53" s="13" t="b">
        <x:v>1</x:v>
      </x:c>
      <x:c r="K53" t="str">
        <x:v>Wypełnić bitrixProductId po mapowaniu katalogu.</x:v>
      </x:c>
    </x:row>
    <x:row r="54">
      <x:c r="A54" t="str">
        <x:v>construction</x:v>
      </x:c>
      <x:c r="B54" t="str">
        <x:v>construction</x:v>
      </x:c>
      <x:c r="C54" t="str">
        <x:v>winter_garden</x:v>
      </x:c>
      <x:c r="D54" t="n">
        <x:v>300</x:v>
      </x:c>
      <x:c r="E54" t="n">
        <x:v>506</x:v>
      </x:c>
      <x:c r="F54" t="str">
        <x:v>default</x:v>
      </x:c>
      <x:c r="G54" t="str"/>
      <x:c r="H54" t="str">
        <x:v>Ogród zimowy 300x506 cm</x:v>
      </x:c>
      <x:c r="I54" t="n">
        <x:v>8</x:v>
      </x:c>
      <x:c r="J54" s="13" t="b">
        <x:v>1</x:v>
      </x:c>
      <x:c r="K54" t="str">
        <x:v>Wypełnić bitrixProductId po mapowaniu katalogu.</x:v>
      </x:c>
    </x:row>
    <x:row r="55">
      <x:c r="A55" t="str">
        <x:v>construction</x:v>
      </x:c>
      <x:c r="B55" t="str">
        <x:v>construction</x:v>
      </x:c>
      <x:c r="C55" t="str">
        <x:v>winter_garden</x:v>
      </x:c>
      <x:c r="D55" t="n">
        <x:v>300</x:v>
      </x:c>
      <x:c r="E55" t="n">
        <x:v>606</x:v>
      </x:c>
      <x:c r="F55" t="str">
        <x:v>default</x:v>
      </x:c>
      <x:c r="G55" t="str"/>
      <x:c r="H55" t="str">
        <x:v>Ogród zimowy 300x606 cm</x:v>
      </x:c>
      <x:c r="I55" t="n">
        <x:v>8</x:v>
      </x:c>
      <x:c r="J55" s="13" t="b">
        <x:v>1</x:v>
      </x:c>
      <x:c r="K55" t="str">
        <x:v>Wypełnić bitrixProductId po mapowaniu katalogu.</x:v>
      </x:c>
    </x:row>
    <x:row r="56">
      <x:c r="A56" t="str">
        <x:v>construction</x:v>
      </x:c>
      <x:c r="B56" t="str">
        <x:v>construction</x:v>
      </x:c>
      <x:c r="C56" t="str">
        <x:v>winter_garden</x:v>
      </x:c>
      <x:c r="D56" t="n">
        <x:v>300</x:v>
      </x:c>
      <x:c r="E56" t="n">
        <x:v>706</x:v>
      </x:c>
      <x:c r="F56" t="str">
        <x:v>default</x:v>
      </x:c>
      <x:c r="G56" t="str"/>
      <x:c r="H56" t="str">
        <x:v>Ogród zimowy 300x706 cm</x:v>
      </x:c>
      <x:c r="I56" t="n">
        <x:v>8</x:v>
      </x:c>
      <x:c r="J56" s="13" t="b">
        <x:v>1</x:v>
      </x:c>
      <x:c r="K56" t="str">
        <x:v>Wypełnić bitrixProductId po mapowaniu katalogu.</x:v>
      </x:c>
    </x:row>
    <x:row r="57">
      <x:c r="A57" t="str">
        <x:v>construction</x:v>
      </x:c>
      <x:c r="B57" t="str">
        <x:v>construction</x:v>
      </x:c>
      <x:c r="C57" t="str">
        <x:v>winter_garden</x:v>
      </x:c>
      <x:c r="D57" t="n">
        <x:v>300</x:v>
      </x:c>
      <x:c r="E57" t="n">
        <x:v>806</x:v>
      </x:c>
      <x:c r="F57" t="str">
        <x:v>default</x:v>
      </x:c>
      <x:c r="G57" t="str"/>
      <x:c r="H57" t="str">
        <x:v>Ogród zimowy 300x806 cm</x:v>
      </x:c>
      <x:c r="I57" t="n">
        <x:v>8</x:v>
      </x:c>
      <x:c r="J57" s="13" t="b">
        <x:v>1</x:v>
      </x:c>
      <x:c r="K57" t="str">
        <x:v>Wypełnić bitrixProductId po mapowaniu katalogu.</x:v>
      </x:c>
    </x:row>
    <x:row r="58">
      <x:c r="A58" t="str">
        <x:v>construction</x:v>
      </x:c>
      <x:c r="B58" t="str">
        <x:v>construction</x:v>
      </x:c>
      <x:c r="C58" t="str">
        <x:v>winter_garden</x:v>
      </x:c>
      <x:c r="D58" t="n">
        <x:v>300</x:v>
      </x:c>
      <x:c r="E58" t="n">
        <x:v>906</x:v>
      </x:c>
      <x:c r="F58" t="str">
        <x:v>default</x:v>
      </x:c>
      <x:c r="G58" t="str"/>
      <x:c r="H58" t="str">
        <x:v>Ogród zimowy 300x906 cm</x:v>
      </x:c>
      <x:c r="I58" t="n">
        <x:v>8</x:v>
      </x:c>
      <x:c r="J58" s="13" t="b">
        <x:v>1</x:v>
      </x:c>
      <x:c r="K58" t="str">
        <x:v>Wypełnić bitrixProductId po mapowaniu katalogu.</x:v>
      </x:c>
    </x:row>
    <x:row r="59">
      <x:c r="A59" t="str">
        <x:v>construction</x:v>
      </x:c>
      <x:c r="B59" t="str">
        <x:v>construction</x:v>
      </x:c>
      <x:c r="C59" t="str">
        <x:v>winter_garden</x:v>
      </x:c>
      <x:c r="D59" t="n">
        <x:v>300</x:v>
      </x:c>
      <x:c r="E59" t="n">
        <x:v>1006</x:v>
      </x:c>
      <x:c r="F59" t="str">
        <x:v>default</x:v>
      </x:c>
      <x:c r="G59" t="str"/>
      <x:c r="H59" t="str">
        <x:v>Ogród zimowy 300x1006 cm</x:v>
      </x:c>
      <x:c r="I59" t="n">
        <x:v>8</x:v>
      </x:c>
      <x:c r="J59" s="13" t="b">
        <x:v>1</x:v>
      </x:c>
      <x:c r="K59" t="str">
        <x:v>Wypełnić bitrixProductId po mapowaniu katalogu.</x:v>
      </x:c>
    </x:row>
    <x:row r="60">
      <x:c r="A60" t="str">
        <x:v>construction</x:v>
      </x:c>
      <x:c r="B60" t="str">
        <x:v>construction</x:v>
      </x:c>
      <x:c r="C60" t="str">
        <x:v>winter_garden</x:v>
      </x:c>
      <x:c r="D60" t="n">
        <x:v>300</x:v>
      </x:c>
      <x:c r="E60" t="n">
        <x:v>1106</x:v>
      </x:c>
      <x:c r="F60" t="str">
        <x:v>default</x:v>
      </x:c>
      <x:c r="G60" t="str"/>
      <x:c r="H60" t="str">
        <x:v>Ogród zimowy 300x1106 cm</x:v>
      </x:c>
      <x:c r="I60" t="n">
        <x:v>8</x:v>
      </x:c>
      <x:c r="J60" s="13" t="b">
        <x:v>1</x:v>
      </x:c>
      <x:c r="K60" t="str">
        <x:v>Wypełnić bitrixProductId po mapowaniu katalogu.</x:v>
      </x:c>
    </x:row>
    <x:row r="61">
      <x:c r="A61" t="str">
        <x:v>construction</x:v>
      </x:c>
      <x:c r="B61" t="str">
        <x:v>construction</x:v>
      </x:c>
      <x:c r="C61" t="str">
        <x:v>winter_garden</x:v>
      </x:c>
      <x:c r="D61" t="n">
        <x:v>300</x:v>
      </x:c>
      <x:c r="E61" t="n">
        <x:v>1206</x:v>
      </x:c>
      <x:c r="F61" t="str">
        <x:v>default</x:v>
      </x:c>
      <x:c r="G61" t="str"/>
      <x:c r="H61" t="str">
        <x:v>Ogród zimowy 300x1206 cm</x:v>
      </x:c>
      <x:c r="I61" t="n">
        <x:v>8</x:v>
      </x:c>
      <x:c r="J61" s="13" t="b">
        <x:v>1</x:v>
      </x:c>
      <x:c r="K61" t="str">
        <x:v>Wypełnić bitrixProductId po mapowaniu katalogu.</x:v>
      </x:c>
    </x:row>
    <x:row r="62">
      <x:c r="A62" t="str">
        <x:v>construction</x:v>
      </x:c>
      <x:c r="B62" t="str">
        <x:v>construction</x:v>
      </x:c>
      <x:c r="C62" t="str">
        <x:v>winter_garden</x:v>
      </x:c>
      <x:c r="D62" t="n">
        <x:v>350</x:v>
      </x:c>
      <x:c r="E62" t="n">
        <x:v>306</x:v>
      </x:c>
      <x:c r="F62" t="str">
        <x:v>default</x:v>
      </x:c>
      <x:c r="G62" t="str"/>
      <x:c r="H62" t="str">
        <x:v>Ogród zimowy 350x306 cm</x:v>
      </x:c>
      <x:c r="I62" t="n">
        <x:v>8</x:v>
      </x:c>
      <x:c r="J62" s="13" t="b">
        <x:v>1</x:v>
      </x:c>
      <x:c r="K62" t="str">
        <x:v>Wypełnić bitrixProductId po mapowaniu katalogu.</x:v>
      </x:c>
    </x:row>
    <x:row r="63">
      <x:c r="A63" t="str">
        <x:v>construction</x:v>
      </x:c>
      <x:c r="B63" t="str">
        <x:v>construction</x:v>
      </x:c>
      <x:c r="C63" t="str">
        <x:v>winter_garden</x:v>
      </x:c>
      <x:c r="D63" t="n">
        <x:v>350</x:v>
      </x:c>
      <x:c r="E63" t="n">
        <x:v>406</x:v>
      </x:c>
      <x:c r="F63" t="str">
        <x:v>default</x:v>
      </x:c>
      <x:c r="G63" t="str"/>
      <x:c r="H63" t="str">
        <x:v>Ogród zimowy 350x406 cm</x:v>
      </x:c>
      <x:c r="I63" t="n">
        <x:v>8</x:v>
      </x:c>
      <x:c r="J63" s="13" t="b">
        <x:v>1</x:v>
      </x:c>
      <x:c r="K63" t="str">
        <x:v>Wypełnić bitrixProductId po mapowaniu katalogu.</x:v>
      </x:c>
    </x:row>
    <x:row r="64">
      <x:c r="A64" t="str">
        <x:v>construction</x:v>
      </x:c>
      <x:c r="B64" t="str">
        <x:v>construction</x:v>
      </x:c>
      <x:c r="C64" t="str">
        <x:v>winter_garden</x:v>
      </x:c>
      <x:c r="D64" t="n">
        <x:v>350</x:v>
      </x:c>
      <x:c r="E64" t="n">
        <x:v>506</x:v>
      </x:c>
      <x:c r="F64" t="str">
        <x:v>default</x:v>
      </x:c>
      <x:c r="G64" t="str"/>
      <x:c r="H64" t="str">
        <x:v>Ogród zimowy 350x506 cm</x:v>
      </x:c>
      <x:c r="I64" t="n">
        <x:v>8</x:v>
      </x:c>
      <x:c r="J64" s="13" t="b">
        <x:v>1</x:v>
      </x:c>
      <x:c r="K64" t="str">
        <x:v>Wypełnić bitrixProductId po mapowaniu katalogu.</x:v>
      </x:c>
    </x:row>
    <x:row r="65">
      <x:c r="A65" t="str">
        <x:v>construction</x:v>
      </x:c>
      <x:c r="B65" t="str">
        <x:v>construction</x:v>
      </x:c>
      <x:c r="C65" t="str">
        <x:v>winter_garden</x:v>
      </x:c>
      <x:c r="D65" t="n">
        <x:v>350</x:v>
      </x:c>
      <x:c r="E65" t="n">
        <x:v>606</x:v>
      </x:c>
      <x:c r="F65" t="str">
        <x:v>default</x:v>
      </x:c>
      <x:c r="G65" t="str"/>
      <x:c r="H65" t="str">
        <x:v>Ogród zimowy 350x606 cm</x:v>
      </x:c>
      <x:c r="I65" t="n">
        <x:v>8</x:v>
      </x:c>
      <x:c r="J65" s="13" t="b">
        <x:v>1</x:v>
      </x:c>
      <x:c r="K65" t="str">
        <x:v>Wypełnić bitrixProductId po mapowaniu katalogu.</x:v>
      </x:c>
    </x:row>
    <x:row r="66">
      <x:c r="A66" t="str">
        <x:v>construction</x:v>
      </x:c>
      <x:c r="B66" t="str">
        <x:v>construction</x:v>
      </x:c>
      <x:c r="C66" t="str">
        <x:v>winter_garden</x:v>
      </x:c>
      <x:c r="D66" t="n">
        <x:v>350</x:v>
      </x:c>
      <x:c r="E66" t="n">
        <x:v>706</x:v>
      </x:c>
      <x:c r="F66" t="str">
        <x:v>default</x:v>
      </x:c>
      <x:c r="G66" t="str"/>
      <x:c r="H66" t="str">
        <x:v>Ogród zimowy 350x706 cm</x:v>
      </x:c>
      <x:c r="I66" t="n">
        <x:v>8</x:v>
      </x:c>
      <x:c r="J66" s="13" t="b">
        <x:v>1</x:v>
      </x:c>
      <x:c r="K66" t="str">
        <x:v>Wypełnić bitrixProductId po mapowaniu katalogu.</x:v>
      </x:c>
    </x:row>
    <x:row r="67">
      <x:c r="A67" t="str">
        <x:v>construction</x:v>
      </x:c>
      <x:c r="B67" t="str">
        <x:v>construction</x:v>
      </x:c>
      <x:c r="C67" t="str">
        <x:v>winter_garden</x:v>
      </x:c>
      <x:c r="D67" t="n">
        <x:v>350</x:v>
      </x:c>
      <x:c r="E67" t="n">
        <x:v>806</x:v>
      </x:c>
      <x:c r="F67" t="str">
        <x:v>default</x:v>
      </x:c>
      <x:c r="G67" t="str"/>
      <x:c r="H67" t="str">
        <x:v>Ogród zimowy 350x806 cm</x:v>
      </x:c>
      <x:c r="I67" t="n">
        <x:v>8</x:v>
      </x:c>
      <x:c r="J67" s="13" t="b">
        <x:v>1</x:v>
      </x:c>
      <x:c r="K67" t="str">
        <x:v>Wypełnić bitrixProductId po mapowaniu katalogu.</x:v>
      </x:c>
    </x:row>
    <x:row r="68">
      <x:c r="A68" t="str">
        <x:v>construction</x:v>
      </x:c>
      <x:c r="B68" t="str">
        <x:v>construction</x:v>
      </x:c>
      <x:c r="C68" t="str">
        <x:v>winter_garden</x:v>
      </x:c>
      <x:c r="D68" t="n">
        <x:v>350</x:v>
      </x:c>
      <x:c r="E68" t="n">
        <x:v>906</x:v>
      </x:c>
      <x:c r="F68" t="str">
        <x:v>default</x:v>
      </x:c>
      <x:c r="G68" t="str"/>
      <x:c r="H68" t="str">
        <x:v>Ogród zimowy 350x906 cm</x:v>
      </x:c>
      <x:c r="I68" t="n">
        <x:v>8</x:v>
      </x:c>
      <x:c r="J68" s="13" t="b">
        <x:v>1</x:v>
      </x:c>
      <x:c r="K68" t="str">
        <x:v>Wypełnić bitrixProductId po mapowaniu katalogu.</x:v>
      </x:c>
    </x:row>
    <x:row r="69">
      <x:c r="A69" t="str">
        <x:v>construction</x:v>
      </x:c>
      <x:c r="B69" t="str">
        <x:v>construction</x:v>
      </x:c>
      <x:c r="C69" t="str">
        <x:v>winter_garden</x:v>
      </x:c>
      <x:c r="D69" t="n">
        <x:v>350</x:v>
      </x:c>
      <x:c r="E69" t="n">
        <x:v>1006</x:v>
      </x:c>
      <x:c r="F69" t="str">
        <x:v>default</x:v>
      </x:c>
      <x:c r="G69" t="str"/>
      <x:c r="H69" t="str">
        <x:v>Ogród zimowy 350x1006 cm</x:v>
      </x:c>
      <x:c r="I69" t="n">
        <x:v>8</x:v>
      </x:c>
      <x:c r="J69" s="13" t="b">
        <x:v>1</x:v>
      </x:c>
      <x:c r="K69" t="str">
        <x:v>Wypełnić bitrixProductId po mapowaniu katalogu.</x:v>
      </x:c>
    </x:row>
    <x:row r="70">
      <x:c r="A70" t="str">
        <x:v>construction</x:v>
      </x:c>
      <x:c r="B70" t="str">
        <x:v>construction</x:v>
      </x:c>
      <x:c r="C70" t="str">
        <x:v>winter_garden</x:v>
      </x:c>
      <x:c r="D70" t="n">
        <x:v>350</x:v>
      </x:c>
      <x:c r="E70" t="n">
        <x:v>1106</x:v>
      </x:c>
      <x:c r="F70" t="str">
        <x:v>default</x:v>
      </x:c>
      <x:c r="G70" t="str"/>
      <x:c r="H70" t="str">
        <x:v>Ogród zimowy 350x1106 cm</x:v>
      </x:c>
      <x:c r="I70" t="n">
        <x:v>8</x:v>
      </x:c>
      <x:c r="J70" s="13" t="b">
        <x:v>1</x:v>
      </x:c>
      <x:c r="K70" t="str">
        <x:v>Wypełnić bitrixProductId po mapowaniu katalogu.</x:v>
      </x:c>
    </x:row>
    <x:row r="71">
      <x:c r="A71" t="str">
        <x:v>construction</x:v>
      </x:c>
      <x:c r="B71" t="str">
        <x:v>construction</x:v>
      </x:c>
      <x:c r="C71" t="str">
        <x:v>winter_garden</x:v>
      </x:c>
      <x:c r="D71" t="n">
        <x:v>350</x:v>
      </x:c>
      <x:c r="E71" t="n">
        <x:v>1206</x:v>
      </x:c>
      <x:c r="F71" t="str">
        <x:v>default</x:v>
      </x:c>
      <x:c r="G71" t="str"/>
      <x:c r="H71" t="str">
        <x:v>Ogród zimowy 350x1206 cm</x:v>
      </x:c>
      <x:c r="I71" t="n">
        <x:v>8</x:v>
      </x:c>
      <x:c r="J71" s="13" t="b">
        <x:v>1</x:v>
      </x:c>
      <x:c r="K71" t="str">
        <x:v>Wypełnić bitrixProductId po mapowaniu katalogu.</x:v>
      </x:c>
    </x:row>
    <x:row r="72">
      <x:c r="A72" t="str">
        <x:v>construction</x:v>
      </x:c>
      <x:c r="B72" t="str">
        <x:v>construction</x:v>
      </x:c>
      <x:c r="C72" t="str">
        <x:v>winter_garden</x:v>
      </x:c>
      <x:c r="D72" t="n">
        <x:v>400</x:v>
      </x:c>
      <x:c r="E72" t="n">
        <x:v>306</x:v>
      </x:c>
      <x:c r="F72" t="str">
        <x:v>default</x:v>
      </x:c>
      <x:c r="G72" t="str"/>
      <x:c r="H72" t="str">
        <x:v>Ogród zimowy 400x306 cm</x:v>
      </x:c>
      <x:c r="I72" t="n">
        <x:v>8</x:v>
      </x:c>
      <x:c r="J72" s="13" t="b">
        <x:v>1</x:v>
      </x:c>
      <x:c r="K72" t="str">
        <x:v>Wypełnić bitrixProductId po mapowaniu katalogu.</x:v>
      </x:c>
    </x:row>
    <x:row r="73">
      <x:c r="A73" t="str">
        <x:v>construction</x:v>
      </x:c>
      <x:c r="B73" t="str">
        <x:v>construction</x:v>
      </x:c>
      <x:c r="C73" t="str">
        <x:v>winter_garden</x:v>
      </x:c>
      <x:c r="D73" t="n">
        <x:v>400</x:v>
      </x:c>
      <x:c r="E73" t="n">
        <x:v>406</x:v>
      </x:c>
      <x:c r="F73" t="str">
        <x:v>default</x:v>
      </x:c>
      <x:c r="G73" t="str"/>
      <x:c r="H73" t="str">
        <x:v>Ogród zimowy 400x406 cm</x:v>
      </x:c>
      <x:c r="I73" t="n">
        <x:v>8</x:v>
      </x:c>
      <x:c r="J73" s="13" t="b">
        <x:v>1</x:v>
      </x:c>
      <x:c r="K73" t="str">
        <x:v>Wypełnić bitrixProductId po mapowaniu katalogu.</x:v>
      </x:c>
    </x:row>
    <x:row r="74">
      <x:c r="A74" t="str">
        <x:v>construction</x:v>
      </x:c>
      <x:c r="B74" t="str">
        <x:v>construction</x:v>
      </x:c>
      <x:c r="C74" t="str">
        <x:v>winter_garden</x:v>
      </x:c>
      <x:c r="D74" t="n">
        <x:v>400</x:v>
      </x:c>
      <x:c r="E74" t="n">
        <x:v>506</x:v>
      </x:c>
      <x:c r="F74" t="str">
        <x:v>default</x:v>
      </x:c>
      <x:c r="G74" t="str"/>
      <x:c r="H74" t="str">
        <x:v>Ogród zimowy 400x506 cm</x:v>
      </x:c>
      <x:c r="I74" t="n">
        <x:v>8</x:v>
      </x:c>
      <x:c r="J74" s="13" t="b">
        <x:v>1</x:v>
      </x:c>
      <x:c r="K74" t="str">
        <x:v>Wypełnić bitrixProductId po mapowaniu katalogu.</x:v>
      </x:c>
    </x:row>
    <x:row r="75">
      <x:c r="A75" t="str">
        <x:v>construction</x:v>
      </x:c>
      <x:c r="B75" t="str">
        <x:v>construction</x:v>
      </x:c>
      <x:c r="C75" t="str">
        <x:v>winter_garden</x:v>
      </x:c>
      <x:c r="D75" t="n">
        <x:v>400</x:v>
      </x:c>
      <x:c r="E75" t="n">
        <x:v>606</x:v>
      </x:c>
      <x:c r="F75" t="str">
        <x:v>default</x:v>
      </x:c>
      <x:c r="G75" t="str"/>
      <x:c r="H75" t="str">
        <x:v>Ogród zimowy 400x606 cm</x:v>
      </x:c>
      <x:c r="I75" t="n">
        <x:v>8</x:v>
      </x:c>
      <x:c r="J75" s="13" t="b">
        <x:v>1</x:v>
      </x:c>
      <x:c r="K75" t="str">
        <x:v>Wypełnić bitrixProductId po mapowaniu katalogu.</x:v>
      </x:c>
    </x:row>
    <x:row r="76">
      <x:c r="A76" t="str">
        <x:v>construction</x:v>
      </x:c>
      <x:c r="B76" t="str">
        <x:v>construction</x:v>
      </x:c>
      <x:c r="C76" t="str">
        <x:v>winter_garden</x:v>
      </x:c>
      <x:c r="D76" t="n">
        <x:v>400</x:v>
      </x:c>
      <x:c r="E76" t="n">
        <x:v>706</x:v>
      </x:c>
      <x:c r="F76" t="str">
        <x:v>default</x:v>
      </x:c>
      <x:c r="G76" t="str"/>
      <x:c r="H76" t="str">
        <x:v>Ogród zimowy 400x706 cm</x:v>
      </x:c>
      <x:c r="I76" t="n">
        <x:v>8</x:v>
      </x:c>
      <x:c r="J76" s="13" t="b">
        <x:v>1</x:v>
      </x:c>
      <x:c r="K76" t="str">
        <x:v>Wypełnić bitrixProductId po mapowaniu katalogu.</x:v>
      </x:c>
    </x:row>
    <x:row r="77">
      <x:c r="A77" t="str">
        <x:v>construction</x:v>
      </x:c>
      <x:c r="B77" t="str">
        <x:v>construction</x:v>
      </x:c>
      <x:c r="C77" t="str">
        <x:v>winter_garden</x:v>
      </x:c>
      <x:c r="D77" t="n">
        <x:v>400</x:v>
      </x:c>
      <x:c r="E77" t="n">
        <x:v>806</x:v>
      </x:c>
      <x:c r="F77" t="str">
        <x:v>default</x:v>
      </x:c>
      <x:c r="G77" t="str"/>
      <x:c r="H77" t="str">
        <x:v>Ogród zimowy 400x806 cm</x:v>
      </x:c>
      <x:c r="I77" t="n">
        <x:v>8</x:v>
      </x:c>
      <x:c r="J77" s="13" t="b">
        <x:v>1</x:v>
      </x:c>
      <x:c r="K77" t="str">
        <x:v>Wypełnić bitrixProductId po mapowaniu katalogu.</x:v>
      </x:c>
    </x:row>
    <x:row r="78">
      <x:c r="A78" t="str">
        <x:v>construction</x:v>
      </x:c>
      <x:c r="B78" t="str">
        <x:v>construction</x:v>
      </x:c>
      <x:c r="C78" t="str">
        <x:v>winter_garden</x:v>
      </x:c>
      <x:c r="D78" t="n">
        <x:v>400</x:v>
      </x:c>
      <x:c r="E78" t="n">
        <x:v>906</x:v>
      </x:c>
      <x:c r="F78" t="str">
        <x:v>default</x:v>
      </x:c>
      <x:c r="G78" t="str"/>
      <x:c r="H78" t="str">
        <x:v>Ogród zimowy 400x906 cm</x:v>
      </x:c>
      <x:c r="I78" t="n">
        <x:v>8</x:v>
      </x:c>
      <x:c r="J78" s="13" t="b">
        <x:v>1</x:v>
      </x:c>
      <x:c r="K78" t="str">
        <x:v>Wypełnić bitrixProductId po mapowaniu katalogu.</x:v>
      </x:c>
    </x:row>
    <x:row r="79">
      <x:c r="A79" t="str">
        <x:v>construction</x:v>
      </x:c>
      <x:c r="B79" t="str">
        <x:v>construction</x:v>
      </x:c>
      <x:c r="C79" t="str">
        <x:v>winter_garden</x:v>
      </x:c>
      <x:c r="D79" t="n">
        <x:v>400</x:v>
      </x:c>
      <x:c r="E79" t="n">
        <x:v>1006</x:v>
      </x:c>
      <x:c r="F79" t="str">
        <x:v>default</x:v>
      </x:c>
      <x:c r="G79" t="str"/>
      <x:c r="H79" t="str">
        <x:v>Ogród zimowy 400x1006 cm</x:v>
      </x:c>
      <x:c r="I79" t="n">
        <x:v>8</x:v>
      </x:c>
      <x:c r="J79" s="13" t="b">
        <x:v>1</x:v>
      </x:c>
      <x:c r="K79" t="str">
        <x:v>Wypełnić bitrixProductId po mapowaniu katalogu.</x:v>
      </x:c>
    </x:row>
    <x:row r="80">
      <x:c r="A80" t="str">
        <x:v>construction</x:v>
      </x:c>
      <x:c r="B80" t="str">
        <x:v>construction</x:v>
      </x:c>
      <x:c r="C80" t="str">
        <x:v>winter_garden</x:v>
      </x:c>
      <x:c r="D80" t="n">
        <x:v>400</x:v>
      </x:c>
      <x:c r="E80" t="n">
        <x:v>1106</x:v>
      </x:c>
      <x:c r="F80" t="str">
        <x:v>default</x:v>
      </x:c>
      <x:c r="G80" t="str"/>
      <x:c r="H80" t="str">
        <x:v>Ogród zimowy 400x1106 cm</x:v>
      </x:c>
      <x:c r="I80" t="n">
        <x:v>8</x:v>
      </x:c>
      <x:c r="J80" s="13" t="b">
        <x:v>1</x:v>
      </x:c>
      <x:c r="K80" t="str">
        <x:v>Wypełnić bitrixProductId po mapowaniu katalogu.</x:v>
      </x:c>
    </x:row>
    <x:row r="81">
      <x:c r="A81" t="str">
        <x:v>construction</x:v>
      </x:c>
      <x:c r="B81" t="str">
        <x:v>construction</x:v>
      </x:c>
      <x:c r="C81" t="str">
        <x:v>winter_garden</x:v>
      </x:c>
      <x:c r="D81" t="n">
        <x:v>400</x:v>
      </x:c>
      <x:c r="E81" t="n">
        <x:v>1206</x:v>
      </x:c>
      <x:c r="F81" t="str">
        <x:v>default</x:v>
      </x:c>
      <x:c r="G81" t="str"/>
      <x:c r="H81" t="str">
        <x:v>Ogród zimowy 400x1206 cm</x:v>
      </x:c>
      <x:c r="I81" t="n">
        <x:v>8</x:v>
      </x:c>
      <x:c r="J81" s="13" t="b">
        <x:v>1</x:v>
      </x:c>
      <x:c r="K81" t="str">
        <x:v>Wypełnić bitrixProductId po mapowaniu katalogu.</x:v>
      </x:c>
    </x:row>
    <x:row r="82">
      <x:c r="A82" t="str">
        <x:v>construction</x:v>
      </x:c>
      <x:c r="B82" t="str">
        <x:v>construction</x:v>
      </x:c>
      <x:c r="C82" t="str">
        <x:v>winter_garden</x:v>
      </x:c>
      <x:c r="D82" t="n">
        <x:v>450</x:v>
      </x:c>
      <x:c r="E82" t="n">
        <x:v>306</x:v>
      </x:c>
      <x:c r="F82" t="str">
        <x:v>default</x:v>
      </x:c>
      <x:c r="G82" t="str"/>
      <x:c r="H82" t="str">
        <x:v>Ogród zimowy 450x306 cm</x:v>
      </x:c>
      <x:c r="I82" t="n">
        <x:v>8</x:v>
      </x:c>
      <x:c r="J82" s="13" t="b">
        <x:v>1</x:v>
      </x:c>
      <x:c r="K82" t="str">
        <x:v>Wypełnić bitrixProductId po mapowaniu katalogu.</x:v>
      </x:c>
    </x:row>
    <x:row r="83">
      <x:c r="A83" t="str">
        <x:v>construction</x:v>
      </x:c>
      <x:c r="B83" t="str">
        <x:v>construction</x:v>
      </x:c>
      <x:c r="C83" t="str">
        <x:v>winter_garden</x:v>
      </x:c>
      <x:c r="D83" t="n">
        <x:v>450</x:v>
      </x:c>
      <x:c r="E83" t="n">
        <x:v>406</x:v>
      </x:c>
      <x:c r="F83" t="str">
        <x:v>default</x:v>
      </x:c>
      <x:c r="G83" t="str"/>
      <x:c r="H83" t="str">
        <x:v>Ogród zimowy 450x406 cm</x:v>
      </x:c>
      <x:c r="I83" t="n">
        <x:v>8</x:v>
      </x:c>
      <x:c r="J83" s="13" t="b">
        <x:v>1</x:v>
      </x:c>
      <x:c r="K83" t="str">
        <x:v>Wypełnić bitrixProductId po mapowaniu katalogu.</x:v>
      </x:c>
    </x:row>
    <x:row r="84">
      <x:c r="A84" t="str">
        <x:v>construction</x:v>
      </x:c>
      <x:c r="B84" t="str">
        <x:v>construction</x:v>
      </x:c>
      <x:c r="C84" t="str">
        <x:v>winter_garden</x:v>
      </x:c>
      <x:c r="D84" t="n">
        <x:v>450</x:v>
      </x:c>
      <x:c r="E84" t="n">
        <x:v>506</x:v>
      </x:c>
      <x:c r="F84" t="str">
        <x:v>default</x:v>
      </x:c>
      <x:c r="G84" t="str"/>
      <x:c r="H84" t="str">
        <x:v>Ogród zimowy 450x506 cm</x:v>
      </x:c>
      <x:c r="I84" t="n">
        <x:v>8</x:v>
      </x:c>
      <x:c r="J84" s="13" t="b">
        <x:v>1</x:v>
      </x:c>
      <x:c r="K84" t="str">
        <x:v>Wypełnić bitrixProductId po mapowaniu katalogu.</x:v>
      </x:c>
    </x:row>
    <x:row r="85">
      <x:c r="A85" t="str">
        <x:v>construction</x:v>
      </x:c>
      <x:c r="B85" t="str">
        <x:v>construction</x:v>
      </x:c>
      <x:c r="C85" t="str">
        <x:v>winter_garden</x:v>
      </x:c>
      <x:c r="D85" t="n">
        <x:v>450</x:v>
      </x:c>
      <x:c r="E85" t="n">
        <x:v>606</x:v>
      </x:c>
      <x:c r="F85" t="str">
        <x:v>default</x:v>
      </x:c>
      <x:c r="G85" t="str"/>
      <x:c r="H85" t="str">
        <x:v>Ogród zimowy 450x606 cm</x:v>
      </x:c>
      <x:c r="I85" t="n">
        <x:v>8</x:v>
      </x:c>
      <x:c r="J85" s="13" t="b">
        <x:v>1</x:v>
      </x:c>
      <x:c r="K85" t="str">
        <x:v>Wypełnić bitrixProductId po mapowaniu katalogu.</x:v>
      </x:c>
    </x:row>
    <x:row r="86">
      <x:c r="A86" t="str">
        <x:v>construction</x:v>
      </x:c>
      <x:c r="B86" t="str">
        <x:v>construction</x:v>
      </x:c>
      <x:c r="C86" t="str">
        <x:v>winter_garden</x:v>
      </x:c>
      <x:c r="D86" t="n">
        <x:v>450</x:v>
      </x:c>
      <x:c r="E86" t="n">
        <x:v>706</x:v>
      </x:c>
      <x:c r="F86" t="str">
        <x:v>default</x:v>
      </x:c>
      <x:c r="G86" t="str"/>
      <x:c r="H86" t="str">
        <x:v>Ogród zimowy 450x706 cm</x:v>
      </x:c>
      <x:c r="I86" t="n">
        <x:v>8</x:v>
      </x:c>
      <x:c r="J86" s="13" t="b">
        <x:v>1</x:v>
      </x:c>
      <x:c r="K86" t="str">
        <x:v>Wypełnić bitrixProductId po mapowaniu katalogu.</x:v>
      </x:c>
    </x:row>
    <x:row r="87">
      <x:c r="A87" t="str">
        <x:v>construction</x:v>
      </x:c>
      <x:c r="B87" t="str">
        <x:v>construction</x:v>
      </x:c>
      <x:c r="C87" t="str">
        <x:v>winter_garden</x:v>
      </x:c>
      <x:c r="D87" t="n">
        <x:v>450</x:v>
      </x:c>
      <x:c r="E87" t="n">
        <x:v>806</x:v>
      </x:c>
      <x:c r="F87" t="str">
        <x:v>default</x:v>
      </x:c>
      <x:c r="G87" t="str"/>
      <x:c r="H87" t="str">
        <x:v>Ogród zimowy 450x806 cm</x:v>
      </x:c>
      <x:c r="I87" t="n">
        <x:v>8</x:v>
      </x:c>
      <x:c r="J87" s="13" t="b">
        <x:v>1</x:v>
      </x:c>
      <x:c r="K87" t="str">
        <x:v>Wypełnić bitrixProductId po mapowaniu katalogu.</x:v>
      </x:c>
    </x:row>
    <x:row r="88">
      <x:c r="A88" t="str">
        <x:v>construction</x:v>
      </x:c>
      <x:c r="B88" t="str">
        <x:v>construction</x:v>
      </x:c>
      <x:c r="C88" t="str">
        <x:v>winter_garden</x:v>
      </x:c>
      <x:c r="D88" t="n">
        <x:v>450</x:v>
      </x:c>
      <x:c r="E88" t="n">
        <x:v>906</x:v>
      </x:c>
      <x:c r="F88" t="str">
        <x:v>default</x:v>
      </x:c>
      <x:c r="G88" t="str"/>
      <x:c r="H88" t="str">
        <x:v>Ogród zimowy 450x906 cm</x:v>
      </x:c>
      <x:c r="I88" t="n">
        <x:v>8</x:v>
      </x:c>
      <x:c r="J88" s="13" t="b">
        <x:v>1</x:v>
      </x:c>
      <x:c r="K88" t="str">
        <x:v>Wypełnić bitrixProductId po mapowaniu katalogu.</x:v>
      </x:c>
    </x:row>
    <x:row r="89">
      <x:c r="A89" t="str">
        <x:v>construction</x:v>
      </x:c>
      <x:c r="B89" t="str">
        <x:v>construction</x:v>
      </x:c>
      <x:c r="C89" t="str">
        <x:v>winter_garden</x:v>
      </x:c>
      <x:c r="D89" t="n">
        <x:v>450</x:v>
      </x:c>
      <x:c r="E89" t="n">
        <x:v>1006</x:v>
      </x:c>
      <x:c r="F89" t="str">
        <x:v>default</x:v>
      </x:c>
      <x:c r="G89" t="str"/>
      <x:c r="H89" t="str">
        <x:v>Ogród zimowy 450x1006 cm</x:v>
      </x:c>
      <x:c r="I89" t="n">
        <x:v>8</x:v>
      </x:c>
      <x:c r="J89" s="13" t="b">
        <x:v>1</x:v>
      </x:c>
      <x:c r="K89" t="str">
        <x:v>Wypełnić bitrixProductId po mapowaniu katalogu.</x:v>
      </x:c>
    </x:row>
    <x:row r="90">
      <x:c r="A90" t="str">
        <x:v>construction</x:v>
      </x:c>
      <x:c r="B90" t="str">
        <x:v>construction</x:v>
      </x:c>
      <x:c r="C90" t="str">
        <x:v>winter_garden</x:v>
      </x:c>
      <x:c r="D90" t="n">
        <x:v>450</x:v>
      </x:c>
      <x:c r="E90" t="n">
        <x:v>1106</x:v>
      </x:c>
      <x:c r="F90" t="str">
        <x:v>default</x:v>
      </x:c>
      <x:c r="G90" t="str"/>
      <x:c r="H90" t="str">
        <x:v>Ogród zimowy 450x1106 cm</x:v>
      </x:c>
      <x:c r="I90" t="n">
        <x:v>8</x:v>
      </x:c>
      <x:c r="J90" s="13" t="b">
        <x:v>1</x:v>
      </x:c>
      <x:c r="K90" t="str">
        <x:v>Wypełnić bitrixProductId po mapowaniu katalogu.</x:v>
      </x:c>
    </x:row>
    <x:row r="91">
      <x:c r="A91" t="str">
        <x:v>construction</x:v>
      </x:c>
      <x:c r="B91" t="str">
        <x:v>construction</x:v>
      </x:c>
      <x:c r="C91" t="str">
        <x:v>winter_garden</x:v>
      </x:c>
      <x:c r="D91" t="n">
        <x:v>450</x:v>
      </x:c>
      <x:c r="E91" t="n">
        <x:v>1206</x:v>
      </x:c>
      <x:c r="F91" t="str">
        <x:v>default</x:v>
      </x:c>
      <x:c r="G91" t="str"/>
      <x:c r="H91" t="str">
        <x:v>Ogród zimowy 450x1206 cm</x:v>
      </x:c>
      <x:c r="I91" t="n">
        <x:v>8</x:v>
      </x:c>
      <x:c r="J91" s="13" t="b">
        <x:v>1</x:v>
      </x:c>
      <x:c r="K91" t="str">
        <x:v>Wypełnić bitrixProductId po mapowaniu katalogu.</x:v>
      </x:c>
    </x:row>
    <x:row r="92">
      <x:c r="A92" t="str">
        <x:v>construction</x:v>
      </x:c>
      <x:c r="B92" t="str">
        <x:v>construction</x:v>
      </x:c>
      <x:c r="C92" t="str">
        <x:v>winter_garden</x:v>
      </x:c>
      <x:c r="D92" t="n">
        <x:v>500</x:v>
      </x:c>
      <x:c r="E92" t="n">
        <x:v>306</x:v>
      </x:c>
      <x:c r="F92" t="str">
        <x:v>default</x:v>
      </x:c>
      <x:c r="G92" t="str"/>
      <x:c r="H92" t="str">
        <x:v>Ogród zimowy 500x306 cm</x:v>
      </x:c>
      <x:c r="I92" t="n">
        <x:v>8</x:v>
      </x:c>
      <x:c r="J92" s="13" t="b">
        <x:v>1</x:v>
      </x:c>
      <x:c r="K92" t="str">
        <x:v>Wypełnić bitrixProductId po mapowaniu katalogu.</x:v>
      </x:c>
    </x:row>
    <x:row r="93">
      <x:c r="A93" t="str">
        <x:v>construction</x:v>
      </x:c>
      <x:c r="B93" t="str">
        <x:v>construction</x:v>
      </x:c>
      <x:c r="C93" t="str">
        <x:v>winter_garden</x:v>
      </x:c>
      <x:c r="D93" t="n">
        <x:v>500</x:v>
      </x:c>
      <x:c r="E93" t="n">
        <x:v>406</x:v>
      </x:c>
      <x:c r="F93" t="str">
        <x:v>default</x:v>
      </x:c>
      <x:c r="G93" t="str"/>
      <x:c r="H93" t="str">
        <x:v>Ogród zimowy 500x406 cm</x:v>
      </x:c>
      <x:c r="I93" t="n">
        <x:v>8</x:v>
      </x:c>
      <x:c r="J93" s="13" t="b">
        <x:v>1</x:v>
      </x:c>
      <x:c r="K93" t="str">
        <x:v>Wypełnić bitrixProductId po mapowaniu katalogu.</x:v>
      </x:c>
    </x:row>
    <x:row r="94">
      <x:c r="A94" t="str">
        <x:v>construction</x:v>
      </x:c>
      <x:c r="B94" t="str">
        <x:v>construction</x:v>
      </x:c>
      <x:c r="C94" t="str">
        <x:v>winter_garden</x:v>
      </x:c>
      <x:c r="D94" t="n">
        <x:v>500</x:v>
      </x:c>
      <x:c r="E94" t="n">
        <x:v>506</x:v>
      </x:c>
      <x:c r="F94" t="str">
        <x:v>default</x:v>
      </x:c>
      <x:c r="G94" t="str"/>
      <x:c r="H94" t="str">
        <x:v>Ogród zimowy 500x506 cm</x:v>
      </x:c>
      <x:c r="I94" t="n">
        <x:v>8</x:v>
      </x:c>
      <x:c r="J94" s="13" t="b">
        <x:v>1</x:v>
      </x:c>
      <x:c r="K94" t="str">
        <x:v>Wypełnić bitrixProductId po mapowaniu katalogu.</x:v>
      </x:c>
    </x:row>
    <x:row r="95">
      <x:c r="A95" t="str">
        <x:v>construction</x:v>
      </x:c>
      <x:c r="B95" t="str">
        <x:v>construction</x:v>
      </x:c>
      <x:c r="C95" t="str">
        <x:v>winter_garden</x:v>
      </x:c>
      <x:c r="D95" t="n">
        <x:v>500</x:v>
      </x:c>
      <x:c r="E95" t="n">
        <x:v>606</x:v>
      </x:c>
      <x:c r="F95" t="str">
        <x:v>default</x:v>
      </x:c>
      <x:c r="G95" t="str"/>
      <x:c r="H95" t="str">
        <x:v>Ogród zimowy 500x606 cm</x:v>
      </x:c>
      <x:c r="I95" t="n">
        <x:v>8</x:v>
      </x:c>
      <x:c r="J95" s="13" t="b">
        <x:v>1</x:v>
      </x:c>
      <x:c r="K95" t="str">
        <x:v>Wypełnić bitrixProductId po mapowaniu katalogu.</x:v>
      </x:c>
    </x:row>
    <x:row r="96">
      <x:c r="A96" t="str">
        <x:v>construction</x:v>
      </x:c>
      <x:c r="B96" t="str">
        <x:v>construction</x:v>
      </x:c>
      <x:c r="C96" t="str">
        <x:v>winter_garden</x:v>
      </x:c>
      <x:c r="D96" t="n">
        <x:v>500</x:v>
      </x:c>
      <x:c r="E96" t="n">
        <x:v>706</x:v>
      </x:c>
      <x:c r="F96" t="str">
        <x:v>default</x:v>
      </x:c>
      <x:c r="G96" t="str"/>
      <x:c r="H96" t="str">
        <x:v>Ogród zimowy 500x706 cm</x:v>
      </x:c>
      <x:c r="I96" t="n">
        <x:v>8</x:v>
      </x:c>
      <x:c r="J96" s="13" t="b">
        <x:v>1</x:v>
      </x:c>
      <x:c r="K96" t="str">
        <x:v>Wypełnić bitrixProductId po mapowaniu katalogu.</x:v>
      </x:c>
    </x:row>
    <x:row r="97">
      <x:c r="A97" t="str">
        <x:v>construction</x:v>
      </x:c>
      <x:c r="B97" t="str">
        <x:v>construction</x:v>
      </x:c>
      <x:c r="C97" t="str">
        <x:v>winter_garden</x:v>
      </x:c>
      <x:c r="D97" t="n">
        <x:v>500</x:v>
      </x:c>
      <x:c r="E97" t="n">
        <x:v>806</x:v>
      </x:c>
      <x:c r="F97" t="str">
        <x:v>default</x:v>
      </x:c>
      <x:c r="G97" t="str"/>
      <x:c r="H97" t="str">
        <x:v>Ogród zimowy 500x806 cm</x:v>
      </x:c>
      <x:c r="I97" t="n">
        <x:v>8</x:v>
      </x:c>
      <x:c r="J97" s="13" t="b">
        <x:v>1</x:v>
      </x:c>
      <x:c r="K97" t="str">
        <x:v>Wypełnić bitrixProductId po mapowaniu katalogu.</x:v>
      </x:c>
    </x:row>
    <x:row r="98">
      <x:c r="A98" t="str">
        <x:v>construction</x:v>
      </x:c>
      <x:c r="B98" t="str">
        <x:v>construction</x:v>
      </x:c>
      <x:c r="C98" t="str">
        <x:v>winter_garden</x:v>
      </x:c>
      <x:c r="D98" t="n">
        <x:v>500</x:v>
      </x:c>
      <x:c r="E98" t="n">
        <x:v>906</x:v>
      </x:c>
      <x:c r="F98" t="str">
        <x:v>default</x:v>
      </x:c>
      <x:c r="G98" t="str"/>
      <x:c r="H98" t="str">
        <x:v>Ogród zimowy 500x906 cm</x:v>
      </x:c>
      <x:c r="I98" t="n">
        <x:v>8</x:v>
      </x:c>
      <x:c r="J98" s="13" t="b">
        <x:v>1</x:v>
      </x:c>
      <x:c r="K98" t="str">
        <x:v>Wypełnić bitrixProductId po mapowaniu katalogu.</x:v>
      </x:c>
    </x:row>
    <x:row r="99">
      <x:c r="A99" t="str">
        <x:v>construction</x:v>
      </x:c>
      <x:c r="B99" t="str">
        <x:v>construction</x:v>
      </x:c>
      <x:c r="C99" t="str">
        <x:v>winter_garden</x:v>
      </x:c>
      <x:c r="D99" t="n">
        <x:v>500</x:v>
      </x:c>
      <x:c r="E99" t="n">
        <x:v>1006</x:v>
      </x:c>
      <x:c r="F99" t="str">
        <x:v>default</x:v>
      </x:c>
      <x:c r="G99" t="str"/>
      <x:c r="H99" t="str">
        <x:v>Ogród zimowy 500x1006 cm</x:v>
      </x:c>
      <x:c r="I99" t="n">
        <x:v>8</x:v>
      </x:c>
      <x:c r="J99" s="13" t="b">
        <x:v>1</x:v>
      </x:c>
      <x:c r="K99" t="str">
        <x:v>Wypełnić bitrixProductId po mapowaniu katalogu.</x:v>
      </x:c>
    </x:row>
    <x:row r="100">
      <x:c r="A100" t="str">
        <x:v>construction</x:v>
      </x:c>
      <x:c r="B100" t="str">
        <x:v>construction</x:v>
      </x:c>
      <x:c r="C100" t="str">
        <x:v>winter_garden</x:v>
      </x:c>
      <x:c r="D100" t="n">
        <x:v>500</x:v>
      </x:c>
      <x:c r="E100" t="n">
        <x:v>1106</x:v>
      </x:c>
      <x:c r="F100" t="str">
        <x:v>default</x:v>
      </x:c>
      <x:c r="G100" t="str"/>
      <x:c r="H100" t="str">
        <x:v>Ogród zimowy 500x1106 cm</x:v>
      </x:c>
      <x:c r="I100" t="n">
        <x:v>8</x:v>
      </x:c>
      <x:c r="J100" s="13" t="b">
        <x:v>1</x:v>
      </x:c>
      <x:c r="K100" t="str">
        <x:v>Wypełnić bitrixProductId po mapowaniu katalogu.</x:v>
      </x:c>
    </x:row>
    <x:row r="101">
      <x:c r="A101" t="str">
        <x:v>construction</x:v>
      </x:c>
      <x:c r="B101" t="str">
        <x:v>construction</x:v>
      </x:c>
      <x:c r="C101" t="str">
        <x:v>winter_garden</x:v>
      </x:c>
      <x:c r="D101" t="n">
        <x:v>500</x:v>
      </x:c>
      <x:c r="E101" t="n">
        <x:v>1206</x:v>
      </x:c>
      <x:c r="F101" t="str">
        <x:v>default</x:v>
      </x:c>
      <x:c r="G101" t="str"/>
      <x:c r="H101" t="str">
        <x:v>Ogród zimowy 500x1206 cm</x:v>
      </x:c>
      <x:c r="I101" t="n">
        <x:v>8</x:v>
      </x:c>
      <x:c r="J101" s="13" t="b">
        <x:v>1</x:v>
      </x:c>
      <x:c r="K101" t="str">
        <x:v>Wypełnić bitrixProductId po mapowaniu katalogu.</x:v>
      </x:c>
    </x:row>
    <x:row r="102">
      <x:c r="A102" t="str">
        <x:v>roof</x:v>
      </x:c>
      <x:c r="B102" t="str">
        <x:v>roof_polycarbonate_clear</x:v>
      </x:c>
      <x:c r="C102" t="str">
        <x:v>*</x:v>
      </x:c>
      <x:c r="D102" t="str">
        <x:v>*</x:v>
      </x:c>
      <x:c r="E102" t="str">
        <x:v>*</x:v>
      </x:c>
      <x:c r="F102" t="str">
        <x:v>polycarbonate_clear</x:v>
      </x:c>
      <x:c r="G102" t="str"/>
      <x:c r="H102" t="str">
        <x:v>Pokrycie dachu - poliwęglan przezroczysty</x:v>
      </x:c>
      <x:c r="I102" t="n">
        <x:v>8</x:v>
      </x:c>
      <x:c r="J102" s="13" t="b">
        <x:v>1</x:v>
      </x:c>
      <x:c r="K102" t="str">
        <x:v>Mapping ogólny; można doprecyzować po wymiarach.</x:v>
      </x:c>
    </x:row>
    <x:row r="103">
      <x:c r="A103" t="str">
        <x:v>roof</x:v>
      </x:c>
      <x:c r="B103" t="str">
        <x:v>roof_polycarbonate_milky</x:v>
      </x:c>
      <x:c r="C103" t="str">
        <x:v>*</x:v>
      </x:c>
      <x:c r="D103" t="str">
        <x:v>*</x:v>
      </x:c>
      <x:c r="E103" t="str">
        <x:v>*</x:v>
      </x:c>
      <x:c r="F103" t="str">
        <x:v>polycarbonate_milky</x:v>
      </x:c>
      <x:c r="G103" t="str"/>
      <x:c r="H103" t="str">
        <x:v>Pokrycie dachu - poliwęglan mleczny</x:v>
      </x:c>
      <x:c r="I103" t="n">
        <x:v>8</x:v>
      </x:c>
      <x:c r="J103" s="13" t="b">
        <x:v>1</x:v>
      </x:c>
      <x:c r="K103" t="str">
        <x:v>Mapping ogólny; można doprecyzować po wymiarach.</x:v>
      </x:c>
    </x:row>
    <x:row r="104">
      <x:c r="A104" t="str">
        <x:v>roof</x:v>
      </x:c>
      <x:c r="B104" t="str">
        <x:v>roof_polycarbonate_grey</x:v>
      </x:c>
      <x:c r="C104" t="str">
        <x:v>*</x:v>
      </x:c>
      <x:c r="D104" t="str">
        <x:v>*</x:v>
      </x:c>
      <x:c r="E104" t="str">
        <x:v>*</x:v>
      </x:c>
      <x:c r="F104" t="str">
        <x:v>polycarbonate_grey</x:v>
      </x:c>
      <x:c r="G104" t="str"/>
      <x:c r="H104" t="str">
        <x:v>Pokrycie dachu - poliwęglan szary</x:v>
      </x:c>
      <x:c r="I104" t="n">
        <x:v>8</x:v>
      </x:c>
      <x:c r="J104" s="13" t="b">
        <x:v>1</x:v>
      </x:c>
      <x:c r="K104" t="str">
        <x:v>Mapping ogólny; można doprecyzować po wymiarach.</x:v>
      </x:c>
    </x:row>
    <x:row r="105">
      <x:c r="A105" t="str">
        <x:v>roof</x:v>
      </x:c>
      <x:c r="B105" t="str">
        <x:v>roof_polycarbonate_smoke</x:v>
      </x:c>
      <x:c r="C105" t="str">
        <x:v>*</x:v>
      </x:c>
      <x:c r="D105" t="str">
        <x:v>*</x:v>
      </x:c>
      <x:c r="E105" t="str">
        <x:v>*</x:v>
      </x:c>
      <x:c r="F105" t="str">
        <x:v>polycarbonate_smoke</x:v>
      </x:c>
      <x:c r="G105" t="str"/>
      <x:c r="H105" t="str">
        <x:v>Pokrycie dachu - poliwęglan dymiony</x:v>
      </x:c>
      <x:c r="I105" t="n">
        <x:v>8</x:v>
      </x:c>
      <x:c r="J105" s="13" t="b">
        <x:v>1</x:v>
      </x:c>
      <x:c r="K105" t="str">
        <x:v>Mapping ogólny; można doprecyzować po wymiarach.</x:v>
      </x:c>
    </x:row>
    <x:row r="106">
      <x:c r="A106" t="str">
        <x:v>roof</x:v>
      </x:c>
      <x:c r="B106" t="str">
        <x:v>roof_glass_clear</x:v>
      </x:c>
      <x:c r="C106" t="str">
        <x:v>*</x:v>
      </x:c>
      <x:c r="D106" t="str">
        <x:v>*</x:v>
      </x:c>
      <x:c r="E106" t="str">
        <x:v>*</x:v>
      </x:c>
      <x:c r="F106" t="str">
        <x:v>glass_clear</x:v>
      </x:c>
      <x:c r="G106" t="str"/>
      <x:c r="H106" t="str">
        <x:v>Pokrycie dachu - szkło przezroczyste</x:v>
      </x:c>
      <x:c r="I106" t="n">
        <x:v>8</x:v>
      </x:c>
      <x:c r="J106" s="13" t="b">
        <x:v>1</x:v>
      </x:c>
      <x:c r="K106" t="str">
        <x:v>Mapping ogólny; można doprecyzować po wymiarach.</x:v>
      </x:c>
    </x:row>
    <x:row r="107">
      <x:c r="A107" t="str">
        <x:v>roof</x:v>
      </x:c>
      <x:c r="B107" t="str">
        <x:v>roof_glass_milky</x:v>
      </x:c>
      <x:c r="C107" t="str">
        <x:v>*</x:v>
      </x:c>
      <x:c r="D107" t="str">
        <x:v>*</x:v>
      </x:c>
      <x:c r="E107" t="str">
        <x:v>*</x:v>
      </x:c>
      <x:c r="F107" t="str">
        <x:v>glass_milky</x:v>
      </x:c>
      <x:c r="G107" t="str"/>
      <x:c r="H107" t="str">
        <x:v>Pokrycie dachu - szkło mleczne</x:v>
      </x:c>
      <x:c r="I107" t="n">
        <x:v>8</x:v>
      </x:c>
      <x:c r="J107" s="13" t="b">
        <x:v>1</x:v>
      </x:c>
      <x:c r="K107" t="str">
        <x:v>Mapping ogólny; można doprecyzować po wymiarach.</x:v>
      </x:c>
    </x:row>
    <x:row r="108">
      <x:c r="A108" t="str">
        <x:v>walls</x:v>
      </x:c>
      <x:c r="B108" t="str">
        <x:v>walls_glass_clear</x:v>
      </x:c>
      <x:c r="C108" t="str">
        <x:v>winter_garden</x:v>
      </x:c>
      <x:c r="D108" t="str">
        <x:v>*</x:v>
      </x:c>
      <x:c r="E108" t="str">
        <x:v>*</x:v>
      </x:c>
      <x:c r="F108" t="str">
        <x:v>glass_clear</x:v>
      </x:c>
      <x:c r="G108" t="str"/>
      <x:c r="H108" t="str">
        <x:v>Ściany przesuwne - szkło przezroczyste</x:v>
      </x:c>
      <x:c r="I108" t="n">
        <x:v>8</x:v>
      </x:c>
      <x:c r="J108" s="13" t="b">
        <x:v>1</x:v>
      </x:c>
      <x:c r="K108" t="str">
        <x:v>Mapping ogólny; można doprecyzować po wymiarach.</x:v>
      </x:c>
    </x:row>
    <x:row r="109">
      <x:c r="A109" t="str">
        <x:v>walls</x:v>
      </x:c>
      <x:c r="B109" t="str">
        <x:v>walls_glass_milky</x:v>
      </x:c>
      <x:c r="C109" t="str">
        <x:v>winter_garden</x:v>
      </x:c>
      <x:c r="D109" t="str">
        <x:v>*</x:v>
      </x:c>
      <x:c r="E109" t="str">
        <x:v>*</x:v>
      </x:c>
      <x:c r="F109" t="str">
        <x:v>glass_milky</x:v>
      </x:c>
      <x:c r="G109" t="str"/>
      <x:c r="H109" t="str">
        <x:v>Ściany przesuwne - szkło mleczne</x:v>
      </x:c>
      <x:c r="I109" t="n">
        <x:v>8</x:v>
      </x:c>
      <x:c r="J109" s="13" t="b">
        <x:v>1</x:v>
      </x:c>
      <x:c r="K109" t="str">
        <x:v>Mapping ogólny; można doprecyzować po wymiarach.</x:v>
      </x:c>
    </x:row>
    <x:row r="110">
      <x:c r="A110" t="str">
        <x:v>walls</x:v>
      </x:c>
      <x:c r="B110" t="str">
        <x:v>walls_glass_tinted</x:v>
      </x:c>
      <x:c r="C110" t="str">
        <x:v>winter_garden</x:v>
      </x:c>
      <x:c r="D110" t="str">
        <x:v>*</x:v>
      </x:c>
      <x:c r="E110" t="str">
        <x:v>*</x:v>
      </x:c>
      <x:c r="F110" t="str">
        <x:v>glass_tinted</x:v>
      </x:c>
      <x:c r="G110" t="str"/>
      <x:c r="H110" t="str">
        <x:v>Ściany przesuwne - szkło przyciemniane</x:v>
      </x:c>
      <x:c r="I110" t="n">
        <x:v>8</x:v>
      </x:c>
      <x:c r="J110" s="13" t="b">
        <x:v>1</x:v>
      </x:c>
      <x:c r="K110" t="str">
        <x:v>Mapping ogólny; można doprecyzować po wymiarach.</x:v>
      </x:c>
    </x:row>
    <x:row r="111">
      <x:c r="A111" t="str">
        <x:v>zip</x:v>
      </x:c>
      <x:c r="B111" t="str">
        <x:v>zip_front</x:v>
      </x:c>
      <x:c r="C111" t="str">
        <x:v>winter_garden</x:v>
      </x:c>
      <x:c r="D111" t="str">
        <x:v>*</x:v>
      </x:c>
      <x:c r="E111" t="str">
        <x:v>*</x:v>
      </x:c>
      <x:c r="F111" t="str">
        <x:v>front</x:v>
      </x:c>
      <x:c r="G111" t="str"/>
      <x:c r="H111" t="str">
        <x:v>Roleta ZIP przednia</x:v>
      </x:c>
      <x:c r="I111" t="n">
        <x:v>8</x:v>
      </x:c>
      <x:c r="J111" s="13" t="b">
        <x:v>1</x:v>
      </x:c>
      <x:c r="K111" t="str">
        <x:v>Mapping ogólny; można doprecyzować po wymiarach.</x:v>
      </x:c>
    </x:row>
    <x:row r="112">
      <x:c r="A112" t="str">
        <x:v>zip</x:v>
      </x:c>
      <x:c r="B112" t="str">
        <x:v>zip_left</x:v>
      </x:c>
      <x:c r="C112" t="str">
        <x:v>winter_garden</x:v>
      </x:c>
      <x:c r="D112" t="str">
        <x:v>*</x:v>
      </x:c>
      <x:c r="E112" t="str">
        <x:v>*</x:v>
      </x:c>
      <x:c r="F112" t="str">
        <x:v>left</x:v>
      </x:c>
      <x:c r="G112" t="str"/>
      <x:c r="H112" t="str">
        <x:v>Roleta ZIP lewa</x:v>
      </x:c>
      <x:c r="I112" t="n">
        <x:v>8</x:v>
      </x:c>
      <x:c r="J112" s="13" t="b">
        <x:v>1</x:v>
      </x:c>
      <x:c r="K112" t="str">
        <x:v>Mapping ogólny; można doprecyzować po wymiarach.</x:v>
      </x:c>
    </x:row>
    <x:row r="113">
      <x:c r="A113" t="str">
        <x:v>zip</x:v>
      </x:c>
      <x:c r="B113" t="str">
        <x:v>zip_right</x:v>
      </x:c>
      <x:c r="C113" t="str">
        <x:v>winter_garden</x:v>
      </x:c>
      <x:c r="D113" t="str">
        <x:v>*</x:v>
      </x:c>
      <x:c r="E113" t="str">
        <x:v>*</x:v>
      </x:c>
      <x:c r="F113" t="str">
        <x:v>right</x:v>
      </x:c>
      <x:c r="G113" t="str"/>
      <x:c r="H113" t="str">
        <x:v>Roleta ZIP prawa</x:v>
      </x:c>
      <x:c r="I113" t="n">
        <x:v>8</x:v>
      </x:c>
      <x:c r="J113" s="13" t="b">
        <x:v>1</x:v>
      </x:c>
      <x:c r="K113" t="str">
        <x:v>Mapping ogólny; można doprecyzować po wymiarach.</x:v>
      </x:c>
    </x:row>
    <x:row r="114">
      <x:c r="A114" t="str">
        <x:v>awning</x:v>
      </x:c>
      <x:c r="B114" t="str">
        <x:v>awning</x:v>
      </x:c>
      <x:c r="C114" t="str">
        <x:v>*</x:v>
      </x:c>
      <x:c r="D114" t="str">
        <x:v>*</x:v>
      </x:c>
      <x:c r="E114" t="str">
        <x:v>*</x:v>
      </x:c>
      <x:c r="F114" t="str">
        <x:v>default</x:v>
      </x:c>
      <x:c r="G114" t="str"/>
      <x:c r="H114" t="str">
        <x:v>Markiza dachowa</x:v>
      </x:c>
      <x:c r="I114" t="n">
        <x:v>8</x:v>
      </x:c>
      <x:c r="J114" s="13" t="b">
        <x:v>1</x:v>
      </x:c>
      <x:c r="K114" t="str">
        <x:v>Mapping ogólny; można doprecyzować po wymiarach.</x:v>
      </x:c>
    </x:row>
    <x:row r="115">
      <x:c r="A115" t="str">
        <x:v>lighting</x:v>
      </x:c>
      <x:c r="B115" t="str">
        <x:v>led_spot</x:v>
      </x:c>
      <x:c r="C115" t="str">
        <x:v>*</x:v>
      </x:c>
      <x:c r="D115" t="str">
        <x:v>*</x:v>
      </x:c>
      <x:c r="E115" t="str">
        <x:v>*</x:v>
      </x:c>
      <x:c r="F115" t="str">
        <x:v>led_spot</x:v>
      </x:c>
      <x:c r="G115" t="str"/>
      <x:c r="H115" t="str">
        <x:v>Oświetlenie LED punktowe</x:v>
      </x:c>
      <x:c r="I115" t="n">
        <x:v>8</x:v>
      </x:c>
      <x:c r="J115" s="13" t="b">
        <x:v>1</x:v>
      </x:c>
      <x:c r="K115" t="str">
        <x:v>Mapping ogólny; można doprecyzować po wymiarach.</x:v>
      </x:c>
    </x:row>
    <x:row r="116">
      <x:c r="A116" t="str">
        <x:v>lighting</x:v>
      </x:c>
      <x:c r="B116" t="str">
        <x:v>led_cob</x:v>
      </x:c>
      <x:c r="C116" t="str">
        <x:v>*</x:v>
      </x:c>
      <x:c r="D116" t="str">
        <x:v>*</x:v>
      </x:c>
      <x:c r="E116" t="str">
        <x:v>*</x:v>
      </x:c>
      <x:c r="F116" t="str">
        <x:v>led_cob</x:v>
      </x:c>
      <x:c r="G116" t="str"/>
      <x:c r="H116" t="str">
        <x:v>Oświetlenie LED taśma / COB</x:v>
      </x:c>
      <x:c r="I116" t="n">
        <x:v>8</x:v>
      </x:c>
      <x:c r="J116" s="13" t="b">
        <x:v>1</x:v>
      </x:c>
      <x:c r="K116" t="str">
        <x:v>Mapping ogólny; można doprecyzować po wymiarach.</x:v>
      </x:c>
    </x:row>
    <x:row r="117">
      <x:c r="A117" t="str">
        <x:v>accessory</x:v>
      </x:c>
      <x:c r="B117" t="str">
        <x:v>handles</x:v>
      </x:c>
      <x:c r="C117" t="str">
        <x:v>winter_garden</x:v>
      </x:c>
      <x:c r="D117" t="str">
        <x:v>*</x:v>
      </x:c>
      <x:c r="E117" t="str">
        <x:v>*</x:v>
      </x:c>
      <x:c r="F117" t="str">
        <x:v>handles</x:v>
      </x:c>
      <x:c r="G117" t="str"/>
      <x:c r="H117" t="str">
        <x:v>Uchwyty</x:v>
      </x:c>
      <x:c r="I117" t="n">
        <x:v>8</x:v>
      </x:c>
      <x:c r="J117" s="13" t="b">
        <x:v>1</x:v>
      </x:c>
      <x:c r="K117" t="str">
        <x:v>Mapping ogólny; można doprecyzować po wymiarach.</x:v>
      </x:c>
    </x:row>
    <x:row r="118">
      <x:c r="A118" t="str">
        <x:v>accessory</x:v>
      </x:c>
      <x:c r="B118" t="str">
        <x:v>brushes</x:v>
      </x:c>
      <x:c r="C118" t="str">
        <x:v>winter_garden</x:v>
      </x:c>
      <x:c r="D118" t="str">
        <x:v>*</x:v>
      </x:c>
      <x:c r="E118" t="str">
        <x:v>*</x:v>
      </x:c>
      <x:c r="F118" t="str">
        <x:v>brushes</x:v>
      </x:c>
      <x:c r="G118" t="str"/>
      <x:c r="H118" t="str">
        <x:v>Szczotki</x:v>
      </x:c>
      <x:c r="I118" t="n">
        <x:v>8</x:v>
      </x:c>
      <x:c r="J118" s="13" t="b">
        <x:v>1</x:v>
      </x:c>
      <x:c r="K118" t="str">
        <x:v>Mapping ogólny; można doprecyzować po wymiarach.</x:v>
      </x:c>
    </x:row>
    <x:row r="119">
      <x:c r="A119" t="str">
        <x:v>accessory</x:v>
      </x:c>
      <x:c r="B119" t="str">
        <x:v>leveling_profile</x:v>
      </x:c>
      <x:c r="C119" t="str">
        <x:v>*</x:v>
      </x:c>
      <x:c r="D119" t="str">
        <x:v>*</x:v>
      </x:c>
      <x:c r="E119" t="str">
        <x:v>*</x:v>
      </x:c>
      <x:c r="F119" t="str">
        <x:v>leveling_profile</x:v>
      </x:c>
      <x:c r="G119" t="str"/>
      <x:c r="H119" t="str">
        <x:v>Profil wyrównujący</x:v>
      </x:c>
      <x:c r="I119" t="n">
        <x:v>8</x:v>
      </x:c>
      <x:c r="J119" s="13" t="b">
        <x:v>1</x:v>
      </x:c>
      <x:c r="K119" t="str">
        <x:v>Mapping ogólny; można doprecyzować po wymiarach.</x:v>
      </x:c>
    </x:row>
  </x:sheetData>
  <x:dataValidations count="1">
    <x:dataValidation type="list" sqref="C2:C119">
      <x:formula1>"terrace_roof,winter_garden,carport,*"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7842a4c55145ff"/>
  </x:tableParts>
</x:worksheet>
</file>