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RUNDEN(B32*$D$32;2)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RUNDEN(B33*$D$32;2)</f>
        <v/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>
        <f>RUNDEN(B34*$D$32;2)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2026-02-09T22:09:07Z</dcterms:modified>
  <cp:lastModifiedBy>Dominik Ballentin</cp:lastModifiedBy>
  <cp:lastPrinted>2026-02-05T14:00:38Z</cp:lastPrinted>
</cp:coreProperties>
</file>