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29" zoomScaleNormal="100" zoomScaleSheetLayoutView="100" workbookViewId="0">
      <selection activeCell="A29" sqref="A29:E29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31.03.2026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31.03.2026</t>
        </is>
      </c>
      <c r="B32" s="25" t="n">
        <v>3</v>
      </c>
      <c r="C32" s="26" t="inlineStr">
        <is>
          <t>Unterricht ASA 8 Vertretung</t>
        </is>
      </c>
      <c r="D32" s="16" t="n">
        <v>19</v>
      </c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>SumUp Limited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inlineStr">
        <is>
          <t>IE66SUMU99036512650081</t>
        </is>
      </c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inlineStr">
        <is>
          <t>Dominik Ballentin</t>
        </is>
      </c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2026-03-07T13:10:03Z</dcterms:modified>
  <cp:lastModifiedBy>Dominik Ballentin</cp:lastModifiedBy>
  <cp:lastPrinted>2026-02-05T14:00:38Z</cp:lastPrinted>
</cp:coreProperties>
</file>