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n"/>
      <c r="B32" s="25" t="n"/>
      <c r="C32" s="26" t="n"/>
      <c r="D32" s="16" t="n"/>
      <c r="E32" s="37">
        <f>ROUND(B32*$D$32,2)</f>
        <v/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>
        <f>ROUND(B33*$D$32,2)</f>
        <v/>
      </c>
    </row>
    <row r="34">
      <c r="A34" s="44" t="n"/>
      <c r="B34" s="25" t="n"/>
      <c r="C34" s="26" t="n"/>
      <c r="D34" s="16" t="n"/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2026-02-09T21:21:06Z</dcterms:modified>
  <cp:lastModifiedBy>Dominik Ballentin</cp:lastModifiedBy>
  <cp:lastPrinted>2026-02-05T14:00:38Z</cp:lastPrinted>
</cp:coreProperties>
</file>