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>SumUp Limited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inlineStr">
        <is>
          <t>IE66SUMU99036512650081</t>
        </is>
      </c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inlineStr">
        <is>
          <t>Dominik Ballentin</t>
        </is>
      </c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2026-02-15T01:15:46Z</dcterms:modified>
  <cp:lastModifiedBy>Dominik Ballentin</cp:lastModifiedBy>
  <cp:lastPrinted>2026-02-05T14:00:38Z</cp:lastPrinted>
</cp:coreProperties>
</file>