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D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D79" i="1" s="1"/>
  <c r="B80" i="1"/>
  <c r="B81" i="1"/>
  <c r="B82" i="1"/>
  <c r="B83" i="1"/>
  <c r="B84" i="1"/>
  <c r="B85" i="1"/>
  <c r="B86" i="1"/>
  <c r="B87" i="1"/>
  <c r="B88" i="1"/>
  <c r="B89" i="1"/>
  <c r="B90" i="1"/>
  <c r="B91" i="1"/>
  <c r="D91" i="1" s="1"/>
  <c r="B92" i="1"/>
  <c r="B93" i="1"/>
  <c r="B94" i="1"/>
  <c r="B95" i="1"/>
  <c r="B96" i="1"/>
  <c r="B97" i="1"/>
  <c r="B98" i="1"/>
  <c r="B99" i="1"/>
  <c r="B100" i="1"/>
  <c r="B101" i="1"/>
  <c r="B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94" i="1" l="1"/>
  <c r="D82" i="1"/>
  <c r="D67" i="1"/>
  <c r="D55" i="1"/>
  <c r="D43" i="1"/>
  <c r="D31" i="1"/>
  <c r="D19" i="1"/>
  <c r="D102" i="1"/>
  <c r="D90" i="1"/>
  <c r="D78" i="1"/>
  <c r="D66" i="1"/>
  <c r="D54" i="1"/>
  <c r="D42" i="1"/>
  <c r="D30" i="1"/>
  <c r="D18" i="1"/>
  <c r="D6" i="1"/>
  <c r="D101" i="1"/>
  <c r="D89" i="1"/>
  <c r="D77" i="1"/>
  <c r="D65" i="1"/>
  <c r="D53" i="1"/>
  <c r="D41" i="1"/>
  <c r="D29" i="1"/>
  <c r="D17" i="1"/>
  <c r="D5" i="1"/>
  <c r="D100" i="1"/>
  <c r="D88" i="1"/>
  <c r="D76" i="1"/>
  <c r="D64" i="1"/>
  <c r="D52" i="1"/>
  <c r="D40" i="1"/>
  <c r="D28" i="1"/>
  <c r="D16" i="1"/>
  <c r="D4" i="1"/>
  <c r="D99" i="1"/>
  <c r="D87" i="1"/>
  <c r="D75" i="1"/>
  <c r="D63" i="1"/>
  <c r="D51" i="1"/>
  <c r="D39" i="1"/>
  <c r="D70" i="1"/>
  <c r="D58" i="1"/>
  <c r="D46" i="1"/>
  <c r="D22" i="1"/>
  <c r="D10" i="1"/>
  <c r="D27" i="1"/>
  <c r="D15" i="1"/>
  <c r="D3" i="1"/>
  <c r="D13" i="1"/>
  <c r="D50" i="1"/>
  <c r="D61" i="1"/>
  <c r="D96" i="1"/>
  <c r="D84" i="1"/>
  <c r="D72" i="1"/>
  <c r="D60" i="1"/>
  <c r="D48" i="1"/>
  <c r="D36" i="1"/>
  <c r="D24" i="1"/>
  <c r="D12" i="1"/>
  <c r="D98" i="1"/>
  <c r="D26" i="1"/>
  <c r="D85" i="1"/>
  <c r="D95" i="1"/>
  <c r="D83" i="1"/>
  <c r="D71" i="1"/>
  <c r="D59" i="1"/>
  <c r="D47" i="1"/>
  <c r="D35" i="1"/>
  <c r="D23" i="1"/>
  <c r="D11" i="1"/>
  <c r="D62" i="1"/>
  <c r="D37" i="1"/>
  <c r="D74" i="1"/>
  <c r="D97" i="1"/>
  <c r="D25" i="1"/>
  <c r="D93" i="1"/>
  <c r="D81" i="1"/>
  <c r="D69" i="1"/>
  <c r="D57" i="1"/>
  <c r="D45" i="1"/>
  <c r="D33" i="1"/>
  <c r="D21" i="1"/>
  <c r="D9" i="1"/>
  <c r="D86" i="1"/>
  <c r="D38" i="1"/>
  <c r="D73" i="1"/>
  <c r="D92" i="1"/>
  <c r="D80" i="1"/>
  <c r="D68" i="1"/>
  <c r="D56" i="1"/>
  <c r="D44" i="1"/>
  <c r="D32" i="1"/>
  <c r="D20" i="1"/>
  <c r="D8" i="1"/>
  <c r="D14" i="1"/>
  <c r="D49" i="1"/>
</calcChain>
</file>

<file path=xl/sharedStrings.xml><?xml version="1.0" encoding="utf-8"?>
<sst xmlns="http://schemas.openxmlformats.org/spreadsheetml/2006/main" count="4" uniqueCount="4">
  <si>
    <t>x</t>
  </si>
  <si>
    <t>y = -(x * x)/50</t>
  </si>
  <si>
    <t>y = 1 + (x * x)/100 - x/200</t>
  </si>
  <si>
    <t>dlugosc dluzszego boku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</si>
</sst>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 = -(x * x)/50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Arkusz1!$B$2:$B$10002</c:f>
              <c:numCache>
                <c:formatCode>General</c:formatCode>
                <c:ptCount val="10001"/>
                <c:pt idx="0">
                  <c:v>1</c:v>
                </c:pt>
                <c:pt idx="1">
                  <c:v>-0.02</c:v>
                </c:pt>
                <c:pt idx="2">
                  <c:v>-0.08</c:v>
                </c:pt>
                <c:pt idx="3">
                  <c:v>-0.18</c:v>
                </c:pt>
                <c:pt idx="4">
                  <c:v>-0.32</c:v>
                </c:pt>
                <c:pt idx="5">
                  <c:v>-0.5</c:v>
                </c:pt>
                <c:pt idx="6">
                  <c:v>-0.72</c:v>
                </c:pt>
                <c:pt idx="7">
                  <c:v>-0.98</c:v>
                </c:pt>
                <c:pt idx="8">
                  <c:v>-1.28</c:v>
                </c:pt>
                <c:pt idx="9">
                  <c:v>-1.62</c:v>
                </c:pt>
                <c:pt idx="10">
                  <c:v>-2</c:v>
                </c:pt>
                <c:pt idx="11">
                  <c:v>-2.42</c:v>
                </c:pt>
                <c:pt idx="12">
                  <c:v>-2.88</c:v>
                </c:pt>
                <c:pt idx="13">
                  <c:v>-3.38</c:v>
                </c:pt>
                <c:pt idx="14">
                  <c:v>-3.92</c:v>
                </c:pt>
                <c:pt idx="15">
                  <c:v>-4.5</c:v>
                </c:pt>
                <c:pt idx="16">
                  <c:v>-5.12</c:v>
                </c:pt>
                <c:pt idx="17">
                  <c:v>-5.78</c:v>
                </c:pt>
                <c:pt idx="18">
                  <c:v>-6.48</c:v>
                </c:pt>
                <c:pt idx="19">
                  <c:v>-7.22</c:v>
                </c:pt>
                <c:pt idx="20">
                  <c:v>-8</c:v>
                </c:pt>
                <c:pt idx="21">
                  <c:v>-8.82</c:v>
                </c:pt>
                <c:pt idx="22">
                  <c:v>-9.68</c:v>
                </c:pt>
                <c:pt idx="23">
                  <c:v>-10.58</c:v>
                </c:pt>
                <c:pt idx="24">
                  <c:v>-11.52</c:v>
                </c:pt>
                <c:pt idx="25">
                  <c:v>-12.5</c:v>
                </c:pt>
                <c:pt idx="26">
                  <c:v>-13.52</c:v>
                </c:pt>
                <c:pt idx="27">
                  <c:v>-14.58</c:v>
                </c:pt>
                <c:pt idx="28">
                  <c:v>-15.68</c:v>
                </c:pt>
                <c:pt idx="29">
                  <c:v>-16.82</c:v>
                </c:pt>
                <c:pt idx="30">
                  <c:v>-18</c:v>
                </c:pt>
                <c:pt idx="31">
                  <c:v>-19.22</c:v>
                </c:pt>
                <c:pt idx="32">
                  <c:v>-20.48</c:v>
                </c:pt>
                <c:pt idx="33">
                  <c:v>-21.78</c:v>
                </c:pt>
                <c:pt idx="34">
                  <c:v>-23.12</c:v>
                </c:pt>
                <c:pt idx="35">
                  <c:v>-24.5</c:v>
                </c:pt>
                <c:pt idx="36">
                  <c:v>-25.92</c:v>
                </c:pt>
                <c:pt idx="37">
                  <c:v>-27.38</c:v>
                </c:pt>
                <c:pt idx="38">
                  <c:v>-28.88</c:v>
                </c:pt>
                <c:pt idx="39">
                  <c:v>-30.42</c:v>
                </c:pt>
                <c:pt idx="40">
                  <c:v>-32</c:v>
                </c:pt>
                <c:pt idx="41">
                  <c:v>-33.619999999999997</c:v>
                </c:pt>
                <c:pt idx="42">
                  <c:v>-35.28</c:v>
                </c:pt>
                <c:pt idx="43">
                  <c:v>-36.979999999999997</c:v>
                </c:pt>
                <c:pt idx="44">
                  <c:v>-38.72</c:v>
                </c:pt>
                <c:pt idx="45">
                  <c:v>-40.5</c:v>
                </c:pt>
                <c:pt idx="46">
                  <c:v>-42.32</c:v>
                </c:pt>
                <c:pt idx="47">
                  <c:v>-44.18</c:v>
                </c:pt>
                <c:pt idx="48">
                  <c:v>-46.08</c:v>
                </c:pt>
                <c:pt idx="49">
                  <c:v>-48.02</c:v>
                </c:pt>
                <c:pt idx="50">
                  <c:v>-50</c:v>
                </c:pt>
                <c:pt idx="51">
                  <c:v>-52.02</c:v>
                </c:pt>
                <c:pt idx="52">
                  <c:v>-54.08</c:v>
                </c:pt>
                <c:pt idx="53">
                  <c:v>-56.18</c:v>
                </c:pt>
                <c:pt idx="54">
                  <c:v>-58.32</c:v>
                </c:pt>
                <c:pt idx="55">
                  <c:v>-60.5</c:v>
                </c:pt>
                <c:pt idx="56">
                  <c:v>-62.72</c:v>
                </c:pt>
                <c:pt idx="57">
                  <c:v>-64.98</c:v>
                </c:pt>
                <c:pt idx="58">
                  <c:v>-67.28</c:v>
                </c:pt>
                <c:pt idx="59">
                  <c:v>-69.62</c:v>
                </c:pt>
                <c:pt idx="60">
                  <c:v>-72</c:v>
                </c:pt>
                <c:pt idx="61">
                  <c:v>-74.42</c:v>
                </c:pt>
                <c:pt idx="62">
                  <c:v>-76.88</c:v>
                </c:pt>
                <c:pt idx="63">
                  <c:v>-79.38</c:v>
                </c:pt>
                <c:pt idx="64">
                  <c:v>-81.92</c:v>
                </c:pt>
                <c:pt idx="65">
                  <c:v>-84.5</c:v>
                </c:pt>
                <c:pt idx="66">
                  <c:v>-87.12</c:v>
                </c:pt>
                <c:pt idx="67">
                  <c:v>-89.78</c:v>
                </c:pt>
                <c:pt idx="68">
                  <c:v>-92.48</c:v>
                </c:pt>
                <c:pt idx="69">
                  <c:v>-95.22</c:v>
                </c:pt>
                <c:pt idx="70">
                  <c:v>-98</c:v>
                </c:pt>
                <c:pt idx="71">
                  <c:v>-100.82</c:v>
                </c:pt>
                <c:pt idx="72">
                  <c:v>-103.68</c:v>
                </c:pt>
                <c:pt idx="73">
                  <c:v>-106.58</c:v>
                </c:pt>
                <c:pt idx="74">
                  <c:v>-109.52</c:v>
                </c:pt>
                <c:pt idx="75">
                  <c:v>-112.5</c:v>
                </c:pt>
                <c:pt idx="76">
                  <c:v>-115.52</c:v>
                </c:pt>
                <c:pt idx="77">
                  <c:v>-118.58</c:v>
                </c:pt>
                <c:pt idx="78">
                  <c:v>-121.68</c:v>
                </c:pt>
                <c:pt idx="79">
                  <c:v>-124.82</c:v>
                </c:pt>
                <c:pt idx="80">
                  <c:v>-128</c:v>
                </c:pt>
                <c:pt idx="81">
                  <c:v>-131.22</c:v>
                </c:pt>
                <c:pt idx="82">
                  <c:v>-134.47999999999999</c:v>
                </c:pt>
                <c:pt idx="83">
                  <c:v>-137.78</c:v>
                </c:pt>
                <c:pt idx="84">
                  <c:v>-141.12</c:v>
                </c:pt>
                <c:pt idx="85">
                  <c:v>-144.5</c:v>
                </c:pt>
                <c:pt idx="86">
                  <c:v>-147.91999999999999</c:v>
                </c:pt>
                <c:pt idx="87">
                  <c:v>-151.38</c:v>
                </c:pt>
                <c:pt idx="88">
                  <c:v>-154.88</c:v>
                </c:pt>
                <c:pt idx="89">
                  <c:v>-158.41999999999999</c:v>
                </c:pt>
                <c:pt idx="90">
                  <c:v>-162</c:v>
                </c:pt>
                <c:pt idx="91">
                  <c:v>-165.62</c:v>
                </c:pt>
                <c:pt idx="92">
                  <c:v>-169.28</c:v>
                </c:pt>
                <c:pt idx="93">
                  <c:v>-172.98</c:v>
                </c:pt>
                <c:pt idx="94">
                  <c:v>-176.72</c:v>
                </c:pt>
                <c:pt idx="95">
                  <c:v>-180.5</c:v>
                </c:pt>
                <c:pt idx="96">
                  <c:v>-184.32</c:v>
                </c:pt>
                <c:pt idx="97">
                  <c:v>-188.18</c:v>
                </c:pt>
                <c:pt idx="98">
                  <c:v>-192.08</c:v>
                </c:pt>
                <c:pt idx="99">
                  <c:v>-196.02</c:v>
                </c:pt>
                <c:pt idx="100">
                  <c:v>-200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6-48E1-A137-8947A4DC7E6B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y = 1 + (x * x)/100 - x/200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Arkusz1!$A$2:$A$10002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Arkusz1!$C$2:$C$10002</c:f>
              <c:numCache>
                <c:formatCode>General</c:formatCode>
                <c:ptCount val="10001"/>
                <c:pt idx="0">
                  <c:v>2</c:v>
                </c:pt>
                <c:pt idx="1">
                  <c:v>1.0050000000000001</c:v>
                </c:pt>
                <c:pt idx="2">
                  <c:v>1.03</c:v>
                </c:pt>
                <c:pt idx="3">
                  <c:v>1.0750000000000002</c:v>
                </c:pt>
                <c:pt idx="4">
                  <c:v>1.1399999999999999</c:v>
                </c:pt>
                <c:pt idx="5">
                  <c:v>1.2250000000000001</c:v>
                </c:pt>
                <c:pt idx="6">
                  <c:v>1.3299999999999998</c:v>
                </c:pt>
                <c:pt idx="7">
                  <c:v>1.4550000000000001</c:v>
                </c:pt>
                <c:pt idx="8">
                  <c:v>1.6</c:v>
                </c:pt>
                <c:pt idx="9">
                  <c:v>1.7650000000000001</c:v>
                </c:pt>
                <c:pt idx="10">
                  <c:v>1.95</c:v>
                </c:pt>
                <c:pt idx="11">
                  <c:v>2.1549999999999998</c:v>
                </c:pt>
                <c:pt idx="12">
                  <c:v>2.38</c:v>
                </c:pt>
                <c:pt idx="13">
                  <c:v>2.625</c:v>
                </c:pt>
                <c:pt idx="14">
                  <c:v>2.89</c:v>
                </c:pt>
                <c:pt idx="15">
                  <c:v>3.1749999999999998</c:v>
                </c:pt>
                <c:pt idx="16">
                  <c:v>3.48</c:v>
                </c:pt>
                <c:pt idx="17">
                  <c:v>3.8050000000000002</c:v>
                </c:pt>
                <c:pt idx="18">
                  <c:v>4.1500000000000004</c:v>
                </c:pt>
                <c:pt idx="19">
                  <c:v>4.5149999999999997</c:v>
                </c:pt>
                <c:pt idx="20">
                  <c:v>4.9000000000000004</c:v>
                </c:pt>
                <c:pt idx="21">
                  <c:v>5.3049999999999997</c:v>
                </c:pt>
                <c:pt idx="22">
                  <c:v>5.7299999999999995</c:v>
                </c:pt>
                <c:pt idx="23">
                  <c:v>6.1749999999999998</c:v>
                </c:pt>
                <c:pt idx="24">
                  <c:v>6.64</c:v>
                </c:pt>
                <c:pt idx="25">
                  <c:v>7.125</c:v>
                </c:pt>
                <c:pt idx="26">
                  <c:v>7.63</c:v>
                </c:pt>
                <c:pt idx="27">
                  <c:v>8.1549999999999994</c:v>
                </c:pt>
                <c:pt idx="28">
                  <c:v>8.6999999999999993</c:v>
                </c:pt>
                <c:pt idx="29">
                  <c:v>9.2650000000000006</c:v>
                </c:pt>
                <c:pt idx="30">
                  <c:v>9.85</c:v>
                </c:pt>
                <c:pt idx="31">
                  <c:v>10.455</c:v>
                </c:pt>
                <c:pt idx="32">
                  <c:v>11.08</c:v>
                </c:pt>
                <c:pt idx="33">
                  <c:v>11.725000000000001</c:v>
                </c:pt>
                <c:pt idx="34">
                  <c:v>12.39</c:v>
                </c:pt>
                <c:pt idx="35">
                  <c:v>13.074999999999999</c:v>
                </c:pt>
                <c:pt idx="36">
                  <c:v>13.780000000000001</c:v>
                </c:pt>
                <c:pt idx="37">
                  <c:v>14.504999999999999</c:v>
                </c:pt>
                <c:pt idx="38">
                  <c:v>15.25</c:v>
                </c:pt>
                <c:pt idx="39">
                  <c:v>16.015000000000001</c:v>
                </c:pt>
                <c:pt idx="40">
                  <c:v>16.8</c:v>
                </c:pt>
                <c:pt idx="41">
                  <c:v>17.605</c:v>
                </c:pt>
                <c:pt idx="42">
                  <c:v>18.43</c:v>
                </c:pt>
                <c:pt idx="43">
                  <c:v>19.274999999999999</c:v>
                </c:pt>
                <c:pt idx="44">
                  <c:v>20.14</c:v>
                </c:pt>
                <c:pt idx="45">
                  <c:v>21.024999999999999</c:v>
                </c:pt>
                <c:pt idx="46">
                  <c:v>21.93</c:v>
                </c:pt>
                <c:pt idx="47">
                  <c:v>22.855</c:v>
                </c:pt>
                <c:pt idx="48">
                  <c:v>23.8</c:v>
                </c:pt>
                <c:pt idx="49">
                  <c:v>24.765000000000001</c:v>
                </c:pt>
                <c:pt idx="50">
                  <c:v>25.75</c:v>
                </c:pt>
                <c:pt idx="51">
                  <c:v>26.755000000000003</c:v>
                </c:pt>
                <c:pt idx="52">
                  <c:v>27.779999999999998</c:v>
                </c:pt>
                <c:pt idx="53">
                  <c:v>28.824999999999999</c:v>
                </c:pt>
                <c:pt idx="54">
                  <c:v>29.89</c:v>
                </c:pt>
                <c:pt idx="55">
                  <c:v>30.975000000000001</c:v>
                </c:pt>
                <c:pt idx="56">
                  <c:v>32.08</c:v>
                </c:pt>
                <c:pt idx="57">
                  <c:v>33.205000000000005</c:v>
                </c:pt>
                <c:pt idx="58">
                  <c:v>34.35</c:v>
                </c:pt>
                <c:pt idx="59">
                  <c:v>35.515000000000001</c:v>
                </c:pt>
                <c:pt idx="60">
                  <c:v>36.700000000000003</c:v>
                </c:pt>
                <c:pt idx="61">
                  <c:v>37.905000000000001</c:v>
                </c:pt>
                <c:pt idx="62">
                  <c:v>39.129999999999995</c:v>
                </c:pt>
                <c:pt idx="63">
                  <c:v>40.375</c:v>
                </c:pt>
                <c:pt idx="64">
                  <c:v>41.64</c:v>
                </c:pt>
                <c:pt idx="65">
                  <c:v>42.924999999999997</c:v>
                </c:pt>
                <c:pt idx="66">
                  <c:v>44.230000000000004</c:v>
                </c:pt>
                <c:pt idx="67">
                  <c:v>45.555</c:v>
                </c:pt>
                <c:pt idx="68">
                  <c:v>46.9</c:v>
                </c:pt>
                <c:pt idx="69">
                  <c:v>48.265000000000001</c:v>
                </c:pt>
                <c:pt idx="70">
                  <c:v>49.65</c:v>
                </c:pt>
                <c:pt idx="71">
                  <c:v>51.055</c:v>
                </c:pt>
                <c:pt idx="72">
                  <c:v>52.480000000000004</c:v>
                </c:pt>
                <c:pt idx="73">
                  <c:v>53.924999999999997</c:v>
                </c:pt>
                <c:pt idx="74">
                  <c:v>55.39</c:v>
                </c:pt>
                <c:pt idx="75">
                  <c:v>56.875</c:v>
                </c:pt>
                <c:pt idx="76">
                  <c:v>58.379999999999995</c:v>
                </c:pt>
                <c:pt idx="77">
                  <c:v>59.905000000000001</c:v>
                </c:pt>
                <c:pt idx="78">
                  <c:v>61.45</c:v>
                </c:pt>
                <c:pt idx="79">
                  <c:v>63.014999999999993</c:v>
                </c:pt>
                <c:pt idx="80">
                  <c:v>64.599999999999994</c:v>
                </c:pt>
                <c:pt idx="81">
                  <c:v>66.204999999999998</c:v>
                </c:pt>
                <c:pt idx="82">
                  <c:v>67.83</c:v>
                </c:pt>
                <c:pt idx="83">
                  <c:v>69.474999999999994</c:v>
                </c:pt>
                <c:pt idx="84">
                  <c:v>71.14</c:v>
                </c:pt>
                <c:pt idx="85">
                  <c:v>72.825000000000003</c:v>
                </c:pt>
                <c:pt idx="86">
                  <c:v>74.529999999999987</c:v>
                </c:pt>
                <c:pt idx="87">
                  <c:v>76.254999999999995</c:v>
                </c:pt>
                <c:pt idx="88">
                  <c:v>78</c:v>
                </c:pt>
                <c:pt idx="89">
                  <c:v>79.765000000000001</c:v>
                </c:pt>
                <c:pt idx="90">
                  <c:v>81.55</c:v>
                </c:pt>
                <c:pt idx="91">
                  <c:v>83.355000000000004</c:v>
                </c:pt>
                <c:pt idx="92">
                  <c:v>85.18</c:v>
                </c:pt>
                <c:pt idx="93">
                  <c:v>87.024999999999991</c:v>
                </c:pt>
                <c:pt idx="94">
                  <c:v>88.89</c:v>
                </c:pt>
                <c:pt idx="95">
                  <c:v>90.775000000000006</c:v>
                </c:pt>
                <c:pt idx="96">
                  <c:v>92.679999999999993</c:v>
                </c:pt>
                <c:pt idx="97">
                  <c:v>94.605000000000004</c:v>
                </c:pt>
                <c:pt idx="98">
                  <c:v>96.550000000000011</c:v>
                </c:pt>
                <c:pt idx="99">
                  <c:v>98.515000000000001</c:v>
                </c:pt>
                <c:pt idx="100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6-48E1-A137-8947A4DC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06735"/>
        <c:axId val="506213391"/>
      </c:scatterChart>
      <c:valAx>
        <c:axId val="5062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213391"/>
        <c:crosses val="autoZero"/>
        <c:crossBetween val="midCat"/>
        <c:majorUnit val="2"/>
      </c:valAx>
      <c:valAx>
        <c:axId val="5062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20673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17928</xdr:colOff>
      <xdr:row>0</xdr:row>
      <xdr:rowOff>44824</xdr:rowOff>
    </xdr:from>
    <xdr:to>
      <xdr:col>19</xdr:col>
      <xdr:colOff>57150</xdr:colOff>
      <xdr:row>39</xdr:row>
      <xdr:rowOff>116541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Q102"/>
  <sheetViews>
    <sheetView tabSelected="1" zoomScaleNormal="100" workbookViewId="0">
      <selection activeCell="B32" sqref="B32"/>
    </sheetView>
  </sheetViews>
  <sheetFormatPr defaultRowHeight="14.4" x14ac:dyDescent="0.3"/>
  <cols>
    <col min="2" max="2" width="15.44140625" customWidth="1"/>
    <col min="3" max="3" width="26" customWidth="1"/>
    <col min="4" max="4" width="21.77734375" customWidth="1"/>
  </cols>
  <sheetData>
    <row r="1" spans="1:10001" x14ac:dyDescent="0.3">
      <c r="A1" t="s">
        <v>0</v>
      </c>
      <c r="B1" t="s">
        <v>1</v>
      </c>
      <c r="C1" t="s">
        <v>2</v>
      </c>
      <c r="D1" t="s">
        <v>3</v>
      </c>
    </row>
    <row r="2" spans="1:10001" x14ac:dyDescent="0.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>
        <v>912</v>
      </c>
      <c r="AID2">
        <v>913</v>
      </c>
      <c r="AIE2">
        <v>914</v>
      </c>
      <c r="AIF2">
        <v>915</v>
      </c>
      <c r="AIG2">
        <v>916</v>
      </c>
      <c r="AIH2">
        <v>917</v>
      </c>
      <c r="AII2">
        <v>918</v>
      </c>
      <c r="AIJ2">
        <v>919</v>
      </c>
      <c r="AIK2">
        <v>920</v>
      </c>
      <c r="AIL2">
        <v>921</v>
      </c>
      <c r="AIM2">
        <v>922</v>
      </c>
      <c r="AIN2">
        <v>923</v>
      </c>
      <c r="AIO2">
        <v>924</v>
      </c>
      <c r="AIP2">
        <v>925</v>
      </c>
      <c r="AIQ2">
        <v>926</v>
      </c>
      <c r="AIR2">
        <v>927</v>
      </c>
      <c r="AIS2">
        <v>928</v>
      </c>
      <c r="AIT2">
        <v>929</v>
      </c>
      <c r="AIU2">
        <v>930</v>
      </c>
      <c r="AIV2">
        <v>931</v>
      </c>
      <c r="AIW2">
        <v>932</v>
      </c>
      <c r="AIX2">
        <v>933</v>
      </c>
      <c r="AIY2">
        <v>934</v>
      </c>
      <c r="AIZ2">
        <v>935</v>
      </c>
      <c r="AJA2">
        <v>936</v>
      </c>
      <c r="AJB2">
        <v>937</v>
      </c>
      <c r="AJC2">
        <v>938</v>
      </c>
      <c r="AJD2">
        <v>939</v>
      </c>
      <c r="AJE2">
        <v>940</v>
      </c>
      <c r="AJF2">
        <v>941</v>
      </c>
      <c r="AJG2">
        <v>942</v>
      </c>
      <c r="AJH2">
        <v>943</v>
      </c>
      <c r="AJI2">
        <v>944</v>
      </c>
      <c r="AJJ2">
        <v>945</v>
      </c>
      <c r="AJK2">
        <v>946</v>
      </c>
      <c r="AJL2">
        <v>947</v>
      </c>
      <c r="AJM2">
        <v>948</v>
      </c>
      <c r="AJN2">
        <v>949</v>
      </c>
      <c r="AJO2">
        <v>950</v>
      </c>
      <c r="AJP2">
        <v>951</v>
      </c>
      <c r="AJQ2">
        <v>952</v>
      </c>
      <c r="AJR2">
        <v>953</v>
      </c>
      <c r="AJS2">
        <v>954</v>
      </c>
      <c r="AJT2">
        <v>955</v>
      </c>
      <c r="AJU2">
        <v>956</v>
      </c>
      <c r="AJV2">
        <v>957</v>
      </c>
      <c r="AJW2">
        <v>958</v>
      </c>
      <c r="AJX2">
        <v>959</v>
      </c>
      <c r="AJY2">
        <v>960</v>
      </c>
      <c r="AJZ2">
        <v>961</v>
      </c>
      <c r="AKA2">
        <v>962</v>
      </c>
      <c r="AKB2">
        <v>963</v>
      </c>
      <c r="AKC2">
        <v>964</v>
      </c>
      <c r="AKD2">
        <v>965</v>
      </c>
      <c r="AKE2">
        <v>966</v>
      </c>
      <c r="AKF2">
        <v>967</v>
      </c>
      <c r="AKG2">
        <v>968</v>
      </c>
      <c r="AKH2">
        <v>969</v>
      </c>
      <c r="AKI2">
        <v>970</v>
      </c>
      <c r="AKJ2">
        <v>971</v>
      </c>
      <c r="AKK2">
        <v>972</v>
      </c>
      <c r="AKL2">
        <v>973</v>
      </c>
      <c r="AKM2">
        <v>974</v>
      </c>
      <c r="AKN2">
        <v>975</v>
      </c>
      <c r="AKO2">
        <v>976</v>
      </c>
      <c r="AKP2">
        <v>977</v>
      </c>
      <c r="AKQ2">
        <v>978</v>
      </c>
      <c r="AKR2">
        <v>979</v>
      </c>
      <c r="AKS2">
        <v>980</v>
      </c>
      <c r="AKT2">
        <v>981</v>
      </c>
      <c r="AKU2">
        <v>982</v>
      </c>
      <c r="AKV2">
        <v>983</v>
      </c>
      <c r="AKW2">
        <v>984</v>
      </c>
      <c r="AKX2">
        <v>985</v>
      </c>
      <c r="AKY2">
        <v>986</v>
      </c>
      <c r="AKZ2">
        <v>987</v>
      </c>
      <c r="ALA2">
        <v>988</v>
      </c>
      <c r="ALB2">
        <v>989</v>
      </c>
      <c r="ALC2">
        <v>990</v>
      </c>
      <c r="ALD2">
        <v>991</v>
      </c>
      <c r="ALE2">
        <v>992</v>
      </c>
      <c r="ALF2">
        <v>993</v>
      </c>
      <c r="ALG2">
        <v>994</v>
      </c>
      <c r="ALH2">
        <v>995</v>
      </c>
      <c r="ALI2">
        <v>996</v>
      </c>
      <c r="ALJ2">
        <v>997</v>
      </c>
      <c r="ALK2">
        <v>998</v>
      </c>
      <c r="ALL2">
        <v>999</v>
      </c>
      <c r="ALM2">
        <v>1000</v>
      </c>
      <c r="ALN2">
        <v>1001</v>
      </c>
      <c r="ALO2">
        <v>1002</v>
      </c>
      <c r="ALP2">
        <v>1003</v>
      </c>
      <c r="ALQ2">
        <v>1004</v>
      </c>
      <c r="ALR2">
        <v>1005</v>
      </c>
      <c r="ALS2">
        <v>1006</v>
      </c>
      <c r="ALT2">
        <v>1007</v>
      </c>
      <c r="ALU2">
        <v>1008</v>
      </c>
      <c r="ALV2">
        <v>1009</v>
      </c>
      <c r="ALW2">
        <v>1010</v>
      </c>
      <c r="ALX2">
        <v>1011</v>
      </c>
      <c r="ALY2">
        <v>1012</v>
      </c>
      <c r="ALZ2">
        <v>1013</v>
      </c>
      <c r="AMA2">
        <v>1014</v>
      </c>
      <c r="AMB2">
        <v>1015</v>
      </c>
      <c r="AMC2">
        <v>1016</v>
      </c>
      <c r="AMD2">
        <v>1017</v>
      </c>
      <c r="AME2">
        <v>1018</v>
      </c>
      <c r="AMF2">
        <v>1019</v>
      </c>
      <c r="AMG2">
        <v>1020</v>
      </c>
      <c r="AMH2">
        <v>1021</v>
      </c>
      <c r="AMI2">
        <v>1022</v>
      </c>
      <c r="AMJ2">
        <v>1023</v>
      </c>
      <c r="AMK2">
        <v>1024</v>
      </c>
      <c r="AML2">
        <v>1025</v>
      </c>
      <c r="AMM2">
        <v>1026</v>
      </c>
      <c r="AMN2">
        <v>1027</v>
      </c>
      <c r="AMO2">
        <v>1028</v>
      </c>
      <c r="AMP2">
        <v>1029</v>
      </c>
      <c r="AMQ2">
        <v>1030</v>
      </c>
      <c r="AMR2">
        <v>1031</v>
      </c>
      <c r="AMS2">
        <v>1032</v>
      </c>
      <c r="AMT2">
        <v>1033</v>
      </c>
      <c r="AMU2">
        <v>1034</v>
      </c>
      <c r="AMV2">
        <v>1035</v>
      </c>
      <c r="AMW2">
        <v>1036</v>
      </c>
      <c r="AMX2">
        <v>1037</v>
      </c>
      <c r="AMY2">
        <v>1038</v>
      </c>
      <c r="AMZ2">
        <v>1039</v>
      </c>
      <c r="ANA2">
        <v>1040</v>
      </c>
      <c r="ANB2">
        <v>1041</v>
      </c>
      <c r="ANC2">
        <v>1042</v>
      </c>
      <c r="AND2">
        <v>1043</v>
      </c>
      <c r="ANE2">
        <v>1044</v>
      </c>
      <c r="ANF2">
        <v>1045</v>
      </c>
      <c r="ANG2">
        <v>1046</v>
      </c>
      <c r="ANH2">
        <v>1047</v>
      </c>
      <c r="ANI2">
        <v>1048</v>
      </c>
      <c r="ANJ2">
        <v>1049</v>
      </c>
      <c r="ANK2">
        <v>1050</v>
      </c>
      <c r="ANL2">
        <v>1051</v>
      </c>
      <c r="ANM2">
        <v>1052</v>
      </c>
      <c r="ANN2">
        <v>1053</v>
      </c>
      <c r="ANO2">
        <v>1054</v>
      </c>
      <c r="ANP2">
        <v>1055</v>
      </c>
      <c r="ANQ2">
        <v>1056</v>
      </c>
      <c r="ANR2">
        <v>1057</v>
      </c>
      <c r="ANS2">
        <v>1058</v>
      </c>
      <c r="ANT2">
        <v>1059</v>
      </c>
      <c r="ANU2">
        <v>1060</v>
      </c>
      <c r="ANV2">
        <v>1061</v>
      </c>
      <c r="ANW2">
        <v>1062</v>
      </c>
      <c r="ANX2">
        <v>1063</v>
      </c>
      <c r="ANY2">
        <v>1064</v>
      </c>
      <c r="ANZ2">
        <v>1065</v>
      </c>
      <c r="AOA2">
        <v>1066</v>
      </c>
      <c r="AOB2">
        <v>1067</v>
      </c>
      <c r="AOC2">
        <v>1068</v>
      </c>
      <c r="AOD2">
        <v>1069</v>
      </c>
      <c r="AOE2">
        <v>1070</v>
      </c>
      <c r="AOF2">
        <v>1071</v>
      </c>
      <c r="AOG2">
        <v>1072</v>
      </c>
      <c r="AOH2">
        <v>1073</v>
      </c>
      <c r="AOI2">
        <v>1074</v>
      </c>
      <c r="AOJ2">
        <v>1075</v>
      </c>
      <c r="AOK2">
        <v>1076</v>
      </c>
      <c r="AOL2">
        <v>1077</v>
      </c>
      <c r="AOM2">
        <v>1078</v>
      </c>
      <c r="AON2">
        <v>1079</v>
      </c>
      <c r="AOO2">
        <v>1080</v>
      </c>
      <c r="AOP2">
        <v>1081</v>
      </c>
      <c r="AOQ2">
        <v>1082</v>
      </c>
      <c r="AOR2">
        <v>1083</v>
      </c>
      <c r="AOS2">
        <v>1084</v>
      </c>
      <c r="AOT2">
        <v>1085</v>
      </c>
      <c r="AOU2">
        <v>1086</v>
      </c>
      <c r="AOV2">
        <v>1087</v>
      </c>
      <c r="AOW2">
        <v>1088</v>
      </c>
      <c r="AOX2">
        <v>1089</v>
      </c>
      <c r="AOY2">
        <v>1090</v>
      </c>
      <c r="AOZ2">
        <v>1091</v>
      </c>
      <c r="APA2">
        <v>1092</v>
      </c>
      <c r="APB2">
        <v>1093</v>
      </c>
      <c r="APC2">
        <v>1094</v>
      </c>
      <c r="APD2">
        <v>1095</v>
      </c>
      <c r="APE2">
        <v>1096</v>
      </c>
      <c r="APF2">
        <v>1097</v>
      </c>
      <c r="APG2">
        <v>1098</v>
      </c>
      <c r="APH2">
        <v>1099</v>
      </c>
      <c r="API2">
        <v>1100</v>
      </c>
      <c r="APJ2">
        <v>1101</v>
      </c>
      <c r="APK2">
        <v>1102</v>
      </c>
      <c r="APL2">
        <v>1103</v>
      </c>
      <c r="APM2">
        <v>1104</v>
      </c>
      <c r="APN2">
        <v>1105</v>
      </c>
      <c r="APO2">
        <v>1106</v>
      </c>
      <c r="APP2">
        <v>1107</v>
      </c>
      <c r="APQ2">
        <v>1108</v>
      </c>
      <c r="APR2">
        <v>1109</v>
      </c>
      <c r="APS2">
        <v>1110</v>
      </c>
      <c r="APT2">
        <v>1111</v>
      </c>
      <c r="APU2">
        <v>1112</v>
      </c>
      <c r="APV2">
        <v>1113</v>
      </c>
      <c r="APW2">
        <v>1114</v>
      </c>
      <c r="APX2">
        <v>1115</v>
      </c>
      <c r="APY2">
        <v>1116</v>
      </c>
      <c r="APZ2">
        <v>1117</v>
      </c>
      <c r="AQA2">
        <v>1118</v>
      </c>
      <c r="AQB2">
        <v>1119</v>
      </c>
      <c r="AQC2">
        <v>1120</v>
      </c>
      <c r="AQD2">
        <v>1121</v>
      </c>
      <c r="AQE2">
        <v>1122</v>
      </c>
      <c r="AQF2">
        <v>1123</v>
      </c>
      <c r="AQG2">
        <v>1124</v>
      </c>
      <c r="AQH2">
        <v>1125</v>
      </c>
      <c r="AQI2">
        <v>1126</v>
      </c>
      <c r="AQJ2">
        <v>1127</v>
      </c>
      <c r="AQK2">
        <v>1128</v>
      </c>
      <c r="AQL2">
        <v>1129</v>
      </c>
      <c r="AQM2">
        <v>1130</v>
      </c>
      <c r="AQN2">
        <v>1131</v>
      </c>
      <c r="AQO2">
        <v>1132</v>
      </c>
      <c r="AQP2">
        <v>1133</v>
      </c>
      <c r="AQQ2">
        <v>1134</v>
      </c>
      <c r="AQR2">
        <v>1135</v>
      </c>
      <c r="AQS2">
        <v>1136</v>
      </c>
      <c r="AQT2">
        <v>1137</v>
      </c>
      <c r="AQU2">
        <v>1138</v>
      </c>
      <c r="AQV2">
        <v>1139</v>
      </c>
      <c r="AQW2">
        <v>1140</v>
      </c>
      <c r="AQX2">
        <v>1141</v>
      </c>
      <c r="AQY2">
        <v>1142</v>
      </c>
      <c r="AQZ2">
        <v>1143</v>
      </c>
      <c r="ARA2">
        <v>1144</v>
      </c>
      <c r="ARB2">
        <v>1145</v>
      </c>
      <c r="ARC2">
        <v>1146</v>
      </c>
      <c r="ARD2">
        <v>1147</v>
      </c>
      <c r="ARE2">
        <v>1148</v>
      </c>
      <c r="ARF2">
        <v>1149</v>
      </c>
      <c r="ARG2">
        <v>1150</v>
      </c>
      <c r="ARH2">
        <v>1151</v>
      </c>
      <c r="ARI2">
        <v>1152</v>
      </c>
      <c r="ARJ2">
        <v>1153</v>
      </c>
      <c r="ARK2">
        <v>1154</v>
      </c>
      <c r="ARL2">
        <v>1155</v>
      </c>
      <c r="ARM2">
        <v>1156</v>
      </c>
      <c r="ARN2">
        <v>1157</v>
      </c>
      <c r="ARO2">
        <v>1158</v>
      </c>
      <c r="ARP2">
        <v>1159</v>
      </c>
      <c r="ARQ2">
        <v>1160</v>
      </c>
      <c r="ARR2">
        <v>1161</v>
      </c>
      <c r="ARS2">
        <v>1162</v>
      </c>
      <c r="ART2">
        <v>1163</v>
      </c>
      <c r="ARU2">
        <v>1164</v>
      </c>
      <c r="ARV2">
        <v>1165</v>
      </c>
      <c r="ARW2">
        <v>1166</v>
      </c>
      <c r="ARX2">
        <v>1167</v>
      </c>
      <c r="ARY2">
        <v>1168</v>
      </c>
      <c r="ARZ2">
        <v>1169</v>
      </c>
      <c r="ASA2">
        <v>1170</v>
      </c>
      <c r="ASB2">
        <v>1171</v>
      </c>
      <c r="ASC2">
        <v>1172</v>
      </c>
      <c r="ASD2">
        <v>1173</v>
      </c>
      <c r="ASE2">
        <v>1174</v>
      </c>
      <c r="ASF2">
        <v>1175</v>
      </c>
      <c r="ASG2">
        <v>1176</v>
      </c>
      <c r="ASH2">
        <v>1177</v>
      </c>
      <c r="ASI2">
        <v>1178</v>
      </c>
      <c r="ASJ2">
        <v>1179</v>
      </c>
      <c r="ASK2">
        <v>1180</v>
      </c>
      <c r="ASL2">
        <v>1181</v>
      </c>
      <c r="ASM2">
        <v>1182</v>
      </c>
      <c r="ASN2">
        <v>1183</v>
      </c>
      <c r="ASO2">
        <v>1184</v>
      </c>
      <c r="ASP2">
        <v>1185</v>
      </c>
      <c r="ASQ2">
        <v>1186</v>
      </c>
      <c r="ASR2">
        <v>1187</v>
      </c>
      <c r="ASS2">
        <v>1188</v>
      </c>
      <c r="AST2">
        <v>1189</v>
      </c>
      <c r="ASU2">
        <v>1190</v>
      </c>
      <c r="ASV2">
        <v>1191</v>
      </c>
      <c r="ASW2">
        <v>1192</v>
      </c>
      <c r="ASX2">
        <v>1193</v>
      </c>
      <c r="ASY2">
        <v>1194</v>
      </c>
      <c r="ASZ2">
        <v>1195</v>
      </c>
      <c r="ATA2">
        <v>1196</v>
      </c>
      <c r="ATB2">
        <v>1197</v>
      </c>
      <c r="ATC2">
        <v>1198</v>
      </c>
      <c r="ATD2">
        <v>1199</v>
      </c>
      <c r="ATE2">
        <v>1200</v>
      </c>
      <c r="ATF2">
        <v>1201</v>
      </c>
      <c r="ATG2">
        <v>1202</v>
      </c>
      <c r="ATH2">
        <v>1203</v>
      </c>
      <c r="ATI2">
        <v>1204</v>
      </c>
      <c r="ATJ2">
        <v>1205</v>
      </c>
      <c r="ATK2">
        <v>1206</v>
      </c>
      <c r="ATL2">
        <v>1207</v>
      </c>
      <c r="ATM2">
        <v>1208</v>
      </c>
      <c r="ATN2">
        <v>1209</v>
      </c>
      <c r="ATO2">
        <v>1210</v>
      </c>
      <c r="ATP2">
        <v>1211</v>
      </c>
      <c r="ATQ2">
        <v>1212</v>
      </c>
      <c r="ATR2">
        <v>1213</v>
      </c>
      <c r="ATS2">
        <v>1214</v>
      </c>
      <c r="ATT2">
        <v>1215</v>
      </c>
      <c r="ATU2">
        <v>1216</v>
      </c>
      <c r="ATV2">
        <v>1217</v>
      </c>
      <c r="ATW2">
        <v>1218</v>
      </c>
      <c r="ATX2">
        <v>1219</v>
      </c>
      <c r="ATY2">
        <v>1220</v>
      </c>
      <c r="ATZ2">
        <v>1221</v>
      </c>
      <c r="AUA2">
        <v>1222</v>
      </c>
      <c r="AUB2">
        <v>1223</v>
      </c>
      <c r="AUC2">
        <v>1224</v>
      </c>
      <c r="AUD2">
        <v>1225</v>
      </c>
      <c r="AUE2">
        <v>1226</v>
      </c>
      <c r="AUF2">
        <v>1227</v>
      </c>
      <c r="AUG2">
        <v>1228</v>
      </c>
      <c r="AUH2">
        <v>1229</v>
      </c>
      <c r="AUI2">
        <v>1230</v>
      </c>
      <c r="AUJ2">
        <v>1231</v>
      </c>
      <c r="AUK2">
        <v>1232</v>
      </c>
      <c r="AUL2">
        <v>1233</v>
      </c>
      <c r="AUM2">
        <v>1234</v>
      </c>
      <c r="AUN2">
        <v>1235</v>
      </c>
      <c r="AUO2">
        <v>1236</v>
      </c>
      <c r="AUP2">
        <v>1237</v>
      </c>
      <c r="AUQ2">
        <v>1238</v>
      </c>
      <c r="AUR2">
        <v>1239</v>
      </c>
      <c r="AUS2">
        <v>1240</v>
      </c>
      <c r="AUT2">
        <v>1241</v>
      </c>
      <c r="AUU2">
        <v>1242</v>
      </c>
      <c r="AUV2">
        <v>1243</v>
      </c>
      <c r="AUW2">
        <v>1244</v>
      </c>
      <c r="AUX2">
        <v>1245</v>
      </c>
      <c r="AUY2">
        <v>1246</v>
      </c>
      <c r="AUZ2">
        <v>1247</v>
      </c>
      <c r="AVA2">
        <v>1248</v>
      </c>
      <c r="AVB2">
        <v>1249</v>
      </c>
      <c r="AVC2">
        <v>1250</v>
      </c>
      <c r="AVD2">
        <v>1251</v>
      </c>
      <c r="AVE2">
        <v>1252</v>
      </c>
      <c r="AVF2">
        <v>1253</v>
      </c>
      <c r="AVG2">
        <v>1254</v>
      </c>
      <c r="AVH2">
        <v>1255</v>
      </c>
      <c r="AVI2">
        <v>1256</v>
      </c>
      <c r="AVJ2">
        <v>1257</v>
      </c>
      <c r="AVK2">
        <v>1258</v>
      </c>
      <c r="AVL2">
        <v>1259</v>
      </c>
      <c r="AVM2">
        <v>1260</v>
      </c>
      <c r="AVN2">
        <v>1261</v>
      </c>
      <c r="AVO2">
        <v>1262</v>
      </c>
      <c r="AVP2">
        <v>1263</v>
      </c>
      <c r="AVQ2">
        <v>1264</v>
      </c>
      <c r="AVR2">
        <v>1265</v>
      </c>
      <c r="AVS2">
        <v>1266</v>
      </c>
      <c r="AVT2">
        <v>1267</v>
      </c>
      <c r="AVU2">
        <v>1268</v>
      </c>
      <c r="AVV2">
        <v>1269</v>
      </c>
      <c r="AVW2">
        <v>1270</v>
      </c>
      <c r="AVX2">
        <v>1271</v>
      </c>
      <c r="AVY2">
        <v>1272</v>
      </c>
      <c r="AVZ2">
        <v>1273</v>
      </c>
      <c r="AWA2">
        <v>1274</v>
      </c>
      <c r="AWB2">
        <v>1275</v>
      </c>
      <c r="AWC2">
        <v>1276</v>
      </c>
      <c r="AWD2">
        <v>1277</v>
      </c>
      <c r="AWE2">
        <v>1278</v>
      </c>
      <c r="AWF2">
        <v>1279</v>
      </c>
      <c r="AWG2">
        <v>1280</v>
      </c>
      <c r="AWH2">
        <v>1281</v>
      </c>
      <c r="AWI2">
        <v>1282</v>
      </c>
      <c r="AWJ2">
        <v>1283</v>
      </c>
      <c r="AWK2">
        <v>1284</v>
      </c>
      <c r="AWL2">
        <v>1285</v>
      </c>
      <c r="AWM2">
        <v>1286</v>
      </c>
      <c r="AWN2">
        <v>1287</v>
      </c>
      <c r="AWO2">
        <v>1288</v>
      </c>
      <c r="AWP2">
        <v>1289</v>
      </c>
      <c r="AWQ2">
        <v>1290</v>
      </c>
      <c r="AWR2">
        <v>1291</v>
      </c>
      <c r="AWS2">
        <v>1292</v>
      </c>
      <c r="AWT2">
        <v>1293</v>
      </c>
      <c r="AWU2">
        <v>1294</v>
      </c>
      <c r="AWV2">
        <v>1295</v>
      </c>
      <c r="AWW2">
        <v>1296</v>
      </c>
      <c r="AWX2">
        <v>1297</v>
      </c>
      <c r="AWY2">
        <v>1298</v>
      </c>
      <c r="AWZ2">
        <v>1299</v>
      </c>
      <c r="AXA2">
        <v>1300</v>
      </c>
      <c r="AXB2">
        <v>1301</v>
      </c>
      <c r="AXC2">
        <v>1302</v>
      </c>
      <c r="AXD2">
        <v>1303</v>
      </c>
      <c r="AXE2">
        <v>1304</v>
      </c>
      <c r="AXF2">
        <v>1305</v>
      </c>
      <c r="AXG2">
        <v>1306</v>
      </c>
      <c r="AXH2">
        <v>1307</v>
      </c>
      <c r="AXI2">
        <v>1308</v>
      </c>
      <c r="AXJ2">
        <v>1309</v>
      </c>
      <c r="AXK2">
        <v>1310</v>
      </c>
      <c r="AXL2">
        <v>1311</v>
      </c>
      <c r="AXM2">
        <v>1312</v>
      </c>
      <c r="AXN2">
        <v>1313</v>
      </c>
      <c r="AXO2">
        <v>1314</v>
      </c>
      <c r="AXP2">
        <v>1315</v>
      </c>
      <c r="AXQ2">
        <v>1316</v>
      </c>
      <c r="AXR2">
        <v>1317</v>
      </c>
      <c r="AXS2">
        <v>1318</v>
      </c>
      <c r="AXT2">
        <v>1319</v>
      </c>
      <c r="AXU2">
        <v>1320</v>
      </c>
      <c r="AXV2">
        <v>1321</v>
      </c>
      <c r="AXW2">
        <v>1322</v>
      </c>
      <c r="AXX2">
        <v>1323</v>
      </c>
      <c r="AXY2">
        <v>1324</v>
      </c>
      <c r="AXZ2">
        <v>1325</v>
      </c>
      <c r="AYA2">
        <v>1326</v>
      </c>
      <c r="AYB2">
        <v>1327</v>
      </c>
      <c r="AYC2">
        <v>1328</v>
      </c>
      <c r="AYD2">
        <v>1329</v>
      </c>
      <c r="AYE2">
        <v>1330</v>
      </c>
      <c r="AYF2">
        <v>1331</v>
      </c>
      <c r="AYG2">
        <v>1332</v>
      </c>
      <c r="AYH2">
        <v>1333</v>
      </c>
      <c r="AYI2">
        <v>1334</v>
      </c>
      <c r="AYJ2">
        <v>1335</v>
      </c>
      <c r="AYK2">
        <v>1336</v>
      </c>
      <c r="AYL2">
        <v>1337</v>
      </c>
      <c r="AYM2">
        <v>1338</v>
      </c>
      <c r="AYN2">
        <v>1339</v>
      </c>
      <c r="AYO2">
        <v>1340</v>
      </c>
      <c r="AYP2">
        <v>1341</v>
      </c>
      <c r="AYQ2">
        <v>1342</v>
      </c>
      <c r="AYR2">
        <v>1343</v>
      </c>
      <c r="AYS2">
        <v>1344</v>
      </c>
      <c r="AYT2">
        <v>1345</v>
      </c>
      <c r="AYU2">
        <v>1346</v>
      </c>
      <c r="AYV2">
        <v>1347</v>
      </c>
      <c r="AYW2">
        <v>1348</v>
      </c>
      <c r="AYX2">
        <v>1349</v>
      </c>
      <c r="AYY2">
        <v>1350</v>
      </c>
      <c r="AYZ2">
        <v>1351</v>
      </c>
      <c r="AZA2">
        <v>1352</v>
      </c>
      <c r="AZB2">
        <v>1353</v>
      </c>
      <c r="AZC2">
        <v>1354</v>
      </c>
      <c r="AZD2">
        <v>1355</v>
      </c>
      <c r="AZE2">
        <v>1356</v>
      </c>
      <c r="AZF2">
        <v>1357</v>
      </c>
      <c r="AZG2">
        <v>1358</v>
      </c>
      <c r="AZH2">
        <v>1359</v>
      </c>
      <c r="AZI2">
        <v>1360</v>
      </c>
      <c r="AZJ2">
        <v>1361</v>
      </c>
      <c r="AZK2">
        <v>1362</v>
      </c>
      <c r="AZL2">
        <v>1363</v>
      </c>
      <c r="AZM2">
        <v>1364</v>
      </c>
      <c r="AZN2">
        <v>1365</v>
      </c>
      <c r="AZO2">
        <v>1366</v>
      </c>
      <c r="AZP2">
        <v>1367</v>
      </c>
      <c r="AZQ2">
        <v>1368</v>
      </c>
      <c r="AZR2">
        <v>1369</v>
      </c>
      <c r="AZS2">
        <v>1370</v>
      </c>
      <c r="AZT2">
        <v>1371</v>
      </c>
      <c r="AZU2">
        <v>1372</v>
      </c>
      <c r="AZV2">
        <v>1373</v>
      </c>
      <c r="AZW2">
        <v>1374</v>
      </c>
      <c r="AZX2">
        <v>1375</v>
      </c>
      <c r="AZY2">
        <v>1376</v>
      </c>
      <c r="AZZ2">
        <v>1377</v>
      </c>
      <c r="BAA2">
        <v>1378</v>
      </c>
      <c r="BAB2">
        <v>1379</v>
      </c>
      <c r="BAC2">
        <v>1380</v>
      </c>
      <c r="BAD2">
        <v>1381</v>
      </c>
      <c r="BAE2">
        <v>1382</v>
      </c>
      <c r="BAF2">
        <v>1383</v>
      </c>
      <c r="BAG2">
        <v>1384</v>
      </c>
      <c r="BAH2">
        <v>1385</v>
      </c>
      <c r="BAI2">
        <v>1386</v>
      </c>
      <c r="BAJ2">
        <v>1387</v>
      </c>
      <c r="BAK2">
        <v>1388</v>
      </c>
      <c r="BAL2">
        <v>1389</v>
      </c>
      <c r="BAM2">
        <v>1390</v>
      </c>
      <c r="BAN2">
        <v>1391</v>
      </c>
      <c r="BAO2">
        <v>1392</v>
      </c>
      <c r="BAP2">
        <v>1393</v>
      </c>
      <c r="BAQ2">
        <v>1394</v>
      </c>
      <c r="BAR2">
        <v>1395</v>
      </c>
      <c r="BAS2">
        <v>1396</v>
      </c>
      <c r="BAT2">
        <v>1397</v>
      </c>
      <c r="BAU2">
        <v>1398</v>
      </c>
      <c r="BAV2">
        <v>1399</v>
      </c>
      <c r="BAW2">
        <v>1400</v>
      </c>
      <c r="BAX2">
        <v>1401</v>
      </c>
      <c r="BAY2">
        <v>1402</v>
      </c>
      <c r="BAZ2">
        <v>1403</v>
      </c>
      <c r="BBA2">
        <v>1404</v>
      </c>
      <c r="BBB2">
        <v>1405</v>
      </c>
      <c r="BBC2">
        <v>1406</v>
      </c>
      <c r="BBD2">
        <v>1407</v>
      </c>
      <c r="BBE2">
        <v>1408</v>
      </c>
      <c r="BBF2">
        <v>1409</v>
      </c>
      <c r="BBG2">
        <v>1410</v>
      </c>
      <c r="BBH2">
        <v>1411</v>
      </c>
      <c r="BBI2">
        <v>1412</v>
      </c>
      <c r="BBJ2">
        <v>1413</v>
      </c>
      <c r="BBK2">
        <v>1414</v>
      </c>
      <c r="BBL2">
        <v>1415</v>
      </c>
      <c r="BBM2">
        <v>1416</v>
      </c>
      <c r="BBN2">
        <v>1417</v>
      </c>
      <c r="BBO2">
        <v>1418</v>
      </c>
      <c r="BBP2">
        <v>1419</v>
      </c>
      <c r="BBQ2">
        <v>1420</v>
      </c>
      <c r="BBR2">
        <v>1421</v>
      </c>
      <c r="BBS2">
        <v>1422</v>
      </c>
      <c r="BBT2">
        <v>1423</v>
      </c>
      <c r="BBU2">
        <v>1424</v>
      </c>
      <c r="BBV2">
        <v>1425</v>
      </c>
      <c r="BBW2">
        <v>1426</v>
      </c>
      <c r="BBX2">
        <v>1427</v>
      </c>
      <c r="BBY2">
        <v>1428</v>
      </c>
      <c r="BBZ2">
        <v>1429</v>
      </c>
      <c r="BCA2">
        <v>1430</v>
      </c>
      <c r="BCB2">
        <v>1431</v>
      </c>
      <c r="BCC2">
        <v>1432</v>
      </c>
      <c r="BCD2">
        <v>1433</v>
      </c>
      <c r="BCE2">
        <v>1434</v>
      </c>
      <c r="BCF2">
        <v>1435</v>
      </c>
      <c r="BCG2">
        <v>1436</v>
      </c>
      <c r="BCH2">
        <v>1437</v>
      </c>
      <c r="BCI2">
        <v>1438</v>
      </c>
      <c r="BCJ2">
        <v>1439</v>
      </c>
      <c r="BCK2">
        <v>1440</v>
      </c>
      <c r="BCL2">
        <v>1441</v>
      </c>
      <c r="BCM2">
        <v>1442</v>
      </c>
      <c r="BCN2">
        <v>1443</v>
      </c>
      <c r="BCO2">
        <v>1444</v>
      </c>
      <c r="BCP2">
        <v>1445</v>
      </c>
      <c r="BCQ2">
        <v>1446</v>
      </c>
      <c r="BCR2">
        <v>1447</v>
      </c>
      <c r="BCS2">
        <v>1448</v>
      </c>
      <c r="BCT2">
        <v>1449</v>
      </c>
      <c r="BCU2">
        <v>1450</v>
      </c>
      <c r="BCV2">
        <v>1451</v>
      </c>
      <c r="BCW2">
        <v>1452</v>
      </c>
      <c r="BCX2">
        <v>1453</v>
      </c>
      <c r="BCY2">
        <v>1454</v>
      </c>
      <c r="BCZ2">
        <v>1455</v>
      </c>
      <c r="BDA2">
        <v>1456</v>
      </c>
      <c r="BDB2">
        <v>1457</v>
      </c>
      <c r="BDC2">
        <v>1458</v>
      </c>
      <c r="BDD2">
        <v>1459</v>
      </c>
      <c r="BDE2">
        <v>1460</v>
      </c>
      <c r="BDF2">
        <v>1461</v>
      </c>
      <c r="BDG2">
        <v>1462</v>
      </c>
      <c r="BDH2">
        <v>1463</v>
      </c>
      <c r="BDI2">
        <v>1464</v>
      </c>
      <c r="BDJ2">
        <v>1465</v>
      </c>
      <c r="BDK2">
        <v>1466</v>
      </c>
      <c r="BDL2">
        <v>1467</v>
      </c>
      <c r="BDM2">
        <v>1468</v>
      </c>
      <c r="BDN2">
        <v>1469</v>
      </c>
      <c r="BDO2">
        <v>1470</v>
      </c>
      <c r="BDP2">
        <v>1471</v>
      </c>
      <c r="BDQ2">
        <v>1472</v>
      </c>
      <c r="BDR2">
        <v>1473</v>
      </c>
      <c r="BDS2">
        <v>1474</v>
      </c>
      <c r="BDT2">
        <v>1475</v>
      </c>
      <c r="BDU2">
        <v>1476</v>
      </c>
      <c r="BDV2">
        <v>1477</v>
      </c>
      <c r="BDW2">
        <v>1478</v>
      </c>
      <c r="BDX2">
        <v>1479</v>
      </c>
      <c r="BDY2">
        <v>1480</v>
      </c>
      <c r="BDZ2">
        <v>1481</v>
      </c>
      <c r="BEA2">
        <v>1482</v>
      </c>
      <c r="BEB2">
        <v>1483</v>
      </c>
      <c r="BEC2">
        <v>1484</v>
      </c>
      <c r="BED2">
        <v>1485</v>
      </c>
      <c r="BEE2">
        <v>1486</v>
      </c>
      <c r="BEF2">
        <v>1487</v>
      </c>
      <c r="BEG2">
        <v>1488</v>
      </c>
      <c r="BEH2">
        <v>1489</v>
      </c>
      <c r="BEI2">
        <v>1490</v>
      </c>
      <c r="BEJ2">
        <v>1491</v>
      </c>
      <c r="BEK2">
        <v>1492</v>
      </c>
      <c r="BEL2">
        <v>1493</v>
      </c>
      <c r="BEM2">
        <v>1494</v>
      </c>
      <c r="BEN2">
        <v>1495</v>
      </c>
      <c r="BEO2">
        <v>1496</v>
      </c>
      <c r="BEP2">
        <v>1497</v>
      </c>
      <c r="BEQ2">
        <v>1498</v>
      </c>
      <c r="BER2">
        <v>1499</v>
      </c>
      <c r="BES2">
        <v>1500</v>
      </c>
      <c r="BET2">
        <v>1501</v>
      </c>
      <c r="BEU2">
        <v>1502</v>
      </c>
      <c r="BEV2">
        <v>1503</v>
      </c>
      <c r="BEW2">
        <v>1504</v>
      </c>
      <c r="BEX2">
        <v>1505</v>
      </c>
      <c r="BEY2">
        <v>1506</v>
      </c>
      <c r="BEZ2">
        <v>1507</v>
      </c>
      <c r="BFA2">
        <v>1508</v>
      </c>
      <c r="BFB2">
        <v>1509</v>
      </c>
      <c r="BFC2">
        <v>1510</v>
      </c>
      <c r="BFD2">
        <v>1511</v>
      </c>
      <c r="BFE2">
        <v>1512</v>
      </c>
      <c r="BFF2">
        <v>1513</v>
      </c>
      <c r="BFG2">
        <v>1514</v>
      </c>
      <c r="BFH2">
        <v>1515</v>
      </c>
      <c r="BFI2">
        <v>1516</v>
      </c>
      <c r="BFJ2">
        <v>1517</v>
      </c>
      <c r="BFK2">
        <v>1518</v>
      </c>
      <c r="BFL2">
        <v>1519</v>
      </c>
      <c r="BFM2">
        <v>1520</v>
      </c>
      <c r="BFN2">
        <v>1521</v>
      </c>
      <c r="BFO2">
        <v>1522</v>
      </c>
      <c r="BFP2">
        <v>1523</v>
      </c>
      <c r="BFQ2">
        <v>1524</v>
      </c>
      <c r="BFR2">
        <v>1525</v>
      </c>
      <c r="BFS2">
        <v>1526</v>
      </c>
      <c r="BFT2">
        <v>1527</v>
      </c>
      <c r="BFU2">
        <v>1528</v>
      </c>
      <c r="BFV2">
        <v>1529</v>
      </c>
      <c r="BFW2">
        <v>1530</v>
      </c>
      <c r="BFX2">
        <v>1531</v>
      </c>
      <c r="BFY2">
        <v>1532</v>
      </c>
      <c r="BFZ2">
        <v>1533</v>
      </c>
      <c r="BGA2">
        <v>1534</v>
      </c>
      <c r="BGB2">
        <v>1535</v>
      </c>
      <c r="BGC2">
        <v>1536</v>
      </c>
      <c r="BGD2">
        <v>1537</v>
      </c>
      <c r="BGE2">
        <v>1538</v>
      </c>
      <c r="BGF2">
        <v>1539</v>
      </c>
      <c r="BGG2">
        <v>1540</v>
      </c>
      <c r="BGH2">
        <v>1541</v>
      </c>
      <c r="BGI2">
        <v>1542</v>
      </c>
      <c r="BGJ2">
        <v>1543</v>
      </c>
      <c r="BGK2">
        <v>1544</v>
      </c>
      <c r="BGL2">
        <v>1545</v>
      </c>
      <c r="BGM2">
        <v>1546</v>
      </c>
      <c r="BGN2">
        <v>1547</v>
      </c>
      <c r="BGO2">
        <v>1548</v>
      </c>
      <c r="BGP2">
        <v>1549</v>
      </c>
      <c r="BGQ2">
        <v>1550</v>
      </c>
      <c r="BGR2">
        <v>1551</v>
      </c>
      <c r="BGS2">
        <v>1552</v>
      </c>
      <c r="BGT2">
        <v>1553</v>
      </c>
      <c r="BGU2">
        <v>1554</v>
      </c>
      <c r="BGV2">
        <v>1555</v>
      </c>
      <c r="BGW2">
        <v>1556</v>
      </c>
      <c r="BGX2">
        <v>1557</v>
      </c>
      <c r="BGY2">
        <v>1558</v>
      </c>
      <c r="BGZ2">
        <v>1559</v>
      </c>
      <c r="BHA2">
        <v>1560</v>
      </c>
      <c r="BHB2">
        <v>1561</v>
      </c>
      <c r="BHC2">
        <v>1562</v>
      </c>
      <c r="BHD2">
        <v>1563</v>
      </c>
      <c r="BHE2">
        <v>1564</v>
      </c>
      <c r="BHF2">
        <v>1565</v>
      </c>
      <c r="BHG2">
        <v>1566</v>
      </c>
      <c r="BHH2">
        <v>1567</v>
      </c>
      <c r="BHI2">
        <v>1568</v>
      </c>
      <c r="BHJ2">
        <v>1569</v>
      </c>
      <c r="BHK2">
        <v>1570</v>
      </c>
      <c r="BHL2">
        <v>1571</v>
      </c>
      <c r="BHM2">
        <v>1572</v>
      </c>
      <c r="BHN2">
        <v>1573</v>
      </c>
      <c r="BHO2">
        <v>1574</v>
      </c>
      <c r="BHP2">
        <v>1575</v>
      </c>
      <c r="BHQ2">
        <v>1576</v>
      </c>
      <c r="BHR2">
        <v>1577</v>
      </c>
      <c r="BHS2">
        <v>1578</v>
      </c>
      <c r="BHT2">
        <v>1579</v>
      </c>
      <c r="BHU2">
        <v>1580</v>
      </c>
      <c r="BHV2">
        <v>1581</v>
      </c>
      <c r="BHW2">
        <v>1582</v>
      </c>
      <c r="BHX2">
        <v>1583</v>
      </c>
      <c r="BHY2">
        <v>1584</v>
      </c>
      <c r="BHZ2">
        <v>1585</v>
      </c>
      <c r="BIA2">
        <v>1586</v>
      </c>
      <c r="BIB2">
        <v>1587</v>
      </c>
      <c r="BIC2">
        <v>1588</v>
      </c>
      <c r="BID2">
        <v>1589</v>
      </c>
      <c r="BIE2">
        <v>1590</v>
      </c>
      <c r="BIF2">
        <v>1591</v>
      </c>
      <c r="BIG2">
        <v>1592</v>
      </c>
      <c r="BIH2">
        <v>1593</v>
      </c>
      <c r="BII2">
        <v>1594</v>
      </c>
      <c r="BIJ2">
        <v>1595</v>
      </c>
      <c r="BIK2">
        <v>1596</v>
      </c>
      <c r="BIL2">
        <v>1597</v>
      </c>
      <c r="BIM2">
        <v>1598</v>
      </c>
      <c r="BIN2">
        <v>1599</v>
      </c>
      <c r="BIO2">
        <v>1600</v>
      </c>
      <c r="BIP2">
        <v>1601</v>
      </c>
      <c r="BIQ2">
        <v>1602</v>
      </c>
      <c r="BIR2">
        <v>1603</v>
      </c>
      <c r="BIS2">
        <v>1604</v>
      </c>
      <c r="BIT2">
        <v>1605</v>
      </c>
      <c r="BIU2">
        <v>1606</v>
      </c>
      <c r="BIV2">
        <v>1607</v>
      </c>
      <c r="BIW2">
        <v>1608</v>
      </c>
      <c r="BIX2">
        <v>1609</v>
      </c>
      <c r="BIY2">
        <v>1610</v>
      </c>
      <c r="BIZ2">
        <v>1611</v>
      </c>
      <c r="BJA2">
        <v>1612</v>
      </c>
      <c r="BJB2">
        <v>1613</v>
      </c>
      <c r="BJC2">
        <v>1614</v>
      </c>
      <c r="BJD2">
        <v>1615</v>
      </c>
      <c r="BJE2">
        <v>1616</v>
      </c>
      <c r="BJF2">
        <v>1617</v>
      </c>
      <c r="BJG2">
        <v>1618</v>
      </c>
      <c r="BJH2">
        <v>1619</v>
      </c>
      <c r="BJI2">
        <v>1620</v>
      </c>
      <c r="BJJ2">
        <v>1621</v>
      </c>
      <c r="BJK2">
        <v>1622</v>
      </c>
      <c r="BJL2">
        <v>1623</v>
      </c>
      <c r="BJM2">
        <v>1624</v>
      </c>
      <c r="BJN2">
        <v>1625</v>
      </c>
      <c r="BJO2">
        <v>1626</v>
      </c>
      <c r="BJP2">
        <v>1627</v>
      </c>
      <c r="BJQ2">
        <v>1628</v>
      </c>
      <c r="BJR2">
        <v>1629</v>
      </c>
      <c r="BJS2">
        <v>1630</v>
      </c>
      <c r="BJT2">
        <v>1631</v>
      </c>
      <c r="BJU2">
        <v>1632</v>
      </c>
      <c r="BJV2">
        <v>1633</v>
      </c>
      <c r="BJW2">
        <v>1634</v>
      </c>
      <c r="BJX2">
        <v>1635</v>
      </c>
      <c r="BJY2">
        <v>1636</v>
      </c>
      <c r="BJZ2">
        <v>1637</v>
      </c>
      <c r="BKA2">
        <v>1638</v>
      </c>
      <c r="BKB2">
        <v>1639</v>
      </c>
      <c r="BKC2">
        <v>1640</v>
      </c>
      <c r="BKD2">
        <v>1641</v>
      </c>
      <c r="BKE2">
        <v>1642</v>
      </c>
      <c r="BKF2">
        <v>1643</v>
      </c>
      <c r="BKG2">
        <v>1644</v>
      </c>
      <c r="BKH2">
        <v>1645</v>
      </c>
      <c r="BKI2">
        <v>1646</v>
      </c>
      <c r="BKJ2">
        <v>1647</v>
      </c>
      <c r="BKK2">
        <v>1648</v>
      </c>
      <c r="BKL2">
        <v>1649</v>
      </c>
      <c r="BKM2">
        <v>1650</v>
      </c>
      <c r="BKN2">
        <v>1651</v>
      </c>
      <c r="BKO2">
        <v>1652</v>
      </c>
      <c r="BKP2">
        <v>1653</v>
      </c>
      <c r="BKQ2">
        <v>1654</v>
      </c>
      <c r="BKR2">
        <v>1655</v>
      </c>
      <c r="BKS2">
        <v>1656</v>
      </c>
      <c r="BKT2">
        <v>1657</v>
      </c>
      <c r="BKU2">
        <v>1658</v>
      </c>
      <c r="BKV2">
        <v>1659</v>
      </c>
      <c r="BKW2">
        <v>1660</v>
      </c>
      <c r="BKX2">
        <v>1661</v>
      </c>
      <c r="BKY2">
        <v>1662</v>
      </c>
      <c r="BKZ2">
        <v>1663</v>
      </c>
      <c r="BLA2">
        <v>1664</v>
      </c>
      <c r="BLB2">
        <v>1665</v>
      </c>
      <c r="BLC2">
        <v>1666</v>
      </c>
      <c r="BLD2">
        <v>1667</v>
      </c>
      <c r="BLE2">
        <v>1668</v>
      </c>
      <c r="BLF2">
        <v>1669</v>
      </c>
      <c r="BLG2">
        <v>1670</v>
      </c>
      <c r="BLH2">
        <v>1671</v>
      </c>
      <c r="BLI2">
        <v>1672</v>
      </c>
      <c r="BLJ2">
        <v>1673</v>
      </c>
      <c r="BLK2">
        <v>1674</v>
      </c>
      <c r="BLL2">
        <v>1675</v>
      </c>
      <c r="BLM2">
        <v>1676</v>
      </c>
      <c r="BLN2">
        <v>1677</v>
      </c>
      <c r="BLO2">
        <v>1678</v>
      </c>
      <c r="BLP2">
        <v>1679</v>
      </c>
      <c r="BLQ2">
        <v>1680</v>
      </c>
      <c r="BLR2">
        <v>1681</v>
      </c>
      <c r="BLS2">
        <v>1682</v>
      </c>
      <c r="BLT2">
        <v>1683</v>
      </c>
      <c r="BLU2">
        <v>1684</v>
      </c>
      <c r="BLV2">
        <v>1685</v>
      </c>
      <c r="BLW2">
        <v>1686</v>
      </c>
      <c r="BLX2">
        <v>1687</v>
      </c>
      <c r="BLY2">
        <v>1688</v>
      </c>
      <c r="BLZ2">
        <v>1689</v>
      </c>
      <c r="BMA2">
        <v>1690</v>
      </c>
      <c r="BMB2">
        <v>1691</v>
      </c>
      <c r="BMC2">
        <v>1692</v>
      </c>
      <c r="BMD2">
        <v>1693</v>
      </c>
      <c r="BME2">
        <v>1694</v>
      </c>
      <c r="BMF2">
        <v>1695</v>
      </c>
      <c r="BMG2">
        <v>1696</v>
      </c>
      <c r="BMH2">
        <v>1697</v>
      </c>
      <c r="BMI2">
        <v>1698</v>
      </c>
      <c r="BMJ2">
        <v>1699</v>
      </c>
      <c r="BMK2">
        <v>1700</v>
      </c>
      <c r="BML2">
        <v>1701</v>
      </c>
      <c r="BMM2">
        <v>1702</v>
      </c>
      <c r="BMN2">
        <v>1703</v>
      </c>
      <c r="BMO2">
        <v>1704</v>
      </c>
      <c r="BMP2">
        <v>1705</v>
      </c>
      <c r="BMQ2">
        <v>1706</v>
      </c>
      <c r="BMR2">
        <v>1707</v>
      </c>
      <c r="BMS2">
        <v>1708</v>
      </c>
      <c r="BMT2">
        <v>1709</v>
      </c>
      <c r="BMU2">
        <v>1710</v>
      </c>
      <c r="BMV2">
        <v>1711</v>
      </c>
      <c r="BMW2">
        <v>1712</v>
      </c>
      <c r="BMX2">
        <v>1713</v>
      </c>
      <c r="BMY2">
        <v>1714</v>
      </c>
      <c r="BMZ2">
        <v>1715</v>
      </c>
      <c r="BNA2">
        <v>1716</v>
      </c>
      <c r="BNB2">
        <v>1717</v>
      </c>
      <c r="BNC2">
        <v>1718</v>
      </c>
      <c r="BND2">
        <v>1719</v>
      </c>
      <c r="BNE2">
        <v>1720</v>
      </c>
      <c r="BNF2">
        <v>1721</v>
      </c>
      <c r="BNG2">
        <v>1722</v>
      </c>
      <c r="BNH2">
        <v>1723</v>
      </c>
      <c r="BNI2">
        <v>1724</v>
      </c>
      <c r="BNJ2">
        <v>1725</v>
      </c>
      <c r="BNK2">
        <v>1726</v>
      </c>
      <c r="BNL2">
        <v>1727</v>
      </c>
      <c r="BNM2">
        <v>1728</v>
      </c>
      <c r="BNN2">
        <v>1729</v>
      </c>
      <c r="BNO2">
        <v>1730</v>
      </c>
      <c r="BNP2">
        <v>1731</v>
      </c>
      <c r="BNQ2">
        <v>1732</v>
      </c>
      <c r="BNR2">
        <v>1733</v>
      </c>
      <c r="BNS2">
        <v>1734</v>
      </c>
      <c r="BNT2">
        <v>1735</v>
      </c>
      <c r="BNU2">
        <v>1736</v>
      </c>
      <c r="BNV2">
        <v>1737</v>
      </c>
      <c r="BNW2">
        <v>1738</v>
      </c>
      <c r="BNX2">
        <v>1739</v>
      </c>
      <c r="BNY2">
        <v>1740</v>
      </c>
      <c r="BNZ2">
        <v>1741</v>
      </c>
      <c r="BOA2">
        <v>1742</v>
      </c>
      <c r="BOB2">
        <v>1743</v>
      </c>
      <c r="BOC2">
        <v>1744</v>
      </c>
      <c r="BOD2">
        <v>1745</v>
      </c>
      <c r="BOE2">
        <v>1746</v>
      </c>
      <c r="BOF2">
        <v>1747</v>
      </c>
      <c r="BOG2">
        <v>1748</v>
      </c>
      <c r="BOH2">
        <v>1749</v>
      </c>
      <c r="BOI2">
        <v>1750</v>
      </c>
      <c r="BOJ2">
        <v>1751</v>
      </c>
      <c r="BOK2">
        <v>1752</v>
      </c>
      <c r="BOL2">
        <v>1753</v>
      </c>
      <c r="BOM2">
        <v>1754</v>
      </c>
      <c r="BON2">
        <v>1755</v>
      </c>
      <c r="BOO2">
        <v>1756</v>
      </c>
      <c r="BOP2">
        <v>1757</v>
      </c>
      <c r="BOQ2">
        <v>1758</v>
      </c>
      <c r="BOR2">
        <v>1759</v>
      </c>
      <c r="BOS2">
        <v>1760</v>
      </c>
      <c r="BOT2">
        <v>1761</v>
      </c>
      <c r="BOU2">
        <v>1762</v>
      </c>
      <c r="BOV2">
        <v>1763</v>
      </c>
      <c r="BOW2">
        <v>1764</v>
      </c>
      <c r="BOX2">
        <v>1765</v>
      </c>
      <c r="BOY2">
        <v>1766</v>
      </c>
      <c r="BOZ2">
        <v>1767</v>
      </c>
      <c r="BPA2">
        <v>1768</v>
      </c>
      <c r="BPB2">
        <v>1769</v>
      </c>
      <c r="BPC2">
        <v>1770</v>
      </c>
      <c r="BPD2">
        <v>1771</v>
      </c>
      <c r="BPE2">
        <v>1772</v>
      </c>
      <c r="BPF2">
        <v>1773</v>
      </c>
      <c r="BPG2">
        <v>1774</v>
      </c>
      <c r="BPH2">
        <v>1775</v>
      </c>
      <c r="BPI2">
        <v>1776</v>
      </c>
      <c r="BPJ2">
        <v>1777</v>
      </c>
      <c r="BPK2">
        <v>1778</v>
      </c>
      <c r="BPL2">
        <v>1779</v>
      </c>
      <c r="BPM2">
        <v>1780</v>
      </c>
      <c r="BPN2">
        <v>1781</v>
      </c>
      <c r="BPO2">
        <v>1782</v>
      </c>
      <c r="BPP2">
        <v>1783</v>
      </c>
      <c r="BPQ2">
        <v>1784</v>
      </c>
      <c r="BPR2">
        <v>1785</v>
      </c>
      <c r="BPS2">
        <v>1786</v>
      </c>
      <c r="BPT2">
        <v>1787</v>
      </c>
      <c r="BPU2">
        <v>1788</v>
      </c>
      <c r="BPV2">
        <v>1789</v>
      </c>
      <c r="BPW2">
        <v>1790</v>
      </c>
      <c r="BPX2">
        <v>1791</v>
      </c>
      <c r="BPY2">
        <v>1792</v>
      </c>
      <c r="BPZ2">
        <v>1793</v>
      </c>
      <c r="BQA2">
        <v>1794</v>
      </c>
      <c r="BQB2">
        <v>1795</v>
      </c>
      <c r="BQC2">
        <v>1796</v>
      </c>
      <c r="BQD2">
        <v>1797</v>
      </c>
      <c r="BQE2">
        <v>1798</v>
      </c>
      <c r="BQF2">
        <v>1799</v>
      </c>
      <c r="BQG2">
        <v>1800</v>
      </c>
      <c r="BQH2">
        <v>1801</v>
      </c>
      <c r="BQI2">
        <v>1802</v>
      </c>
      <c r="BQJ2">
        <v>1803</v>
      </c>
      <c r="BQK2">
        <v>1804</v>
      </c>
      <c r="BQL2">
        <v>1805</v>
      </c>
      <c r="BQM2">
        <v>1806</v>
      </c>
      <c r="BQN2">
        <v>1807</v>
      </c>
      <c r="BQO2">
        <v>1808</v>
      </c>
      <c r="BQP2">
        <v>1809</v>
      </c>
      <c r="BQQ2">
        <v>1810</v>
      </c>
      <c r="BQR2">
        <v>1811</v>
      </c>
      <c r="BQS2">
        <v>1812</v>
      </c>
      <c r="BQT2">
        <v>1813</v>
      </c>
      <c r="BQU2">
        <v>1814</v>
      </c>
      <c r="BQV2">
        <v>1815</v>
      </c>
      <c r="BQW2">
        <v>1816</v>
      </c>
      <c r="BQX2">
        <v>1817</v>
      </c>
      <c r="BQY2">
        <v>1818</v>
      </c>
      <c r="BQZ2">
        <v>1819</v>
      </c>
      <c r="BRA2">
        <v>1820</v>
      </c>
      <c r="BRB2">
        <v>1821</v>
      </c>
      <c r="BRC2">
        <v>1822</v>
      </c>
      <c r="BRD2">
        <v>1823</v>
      </c>
      <c r="BRE2">
        <v>1824</v>
      </c>
      <c r="BRF2">
        <v>1825</v>
      </c>
      <c r="BRG2">
        <v>1826</v>
      </c>
      <c r="BRH2">
        <v>1827</v>
      </c>
      <c r="BRI2">
        <v>1828</v>
      </c>
      <c r="BRJ2">
        <v>1829</v>
      </c>
      <c r="BRK2">
        <v>1830</v>
      </c>
      <c r="BRL2">
        <v>1831</v>
      </c>
      <c r="BRM2">
        <v>1832</v>
      </c>
      <c r="BRN2">
        <v>1833</v>
      </c>
      <c r="BRO2">
        <v>1834</v>
      </c>
      <c r="BRP2">
        <v>1835</v>
      </c>
      <c r="BRQ2">
        <v>1836</v>
      </c>
      <c r="BRR2">
        <v>1837</v>
      </c>
      <c r="BRS2">
        <v>1838</v>
      </c>
      <c r="BRT2">
        <v>1839</v>
      </c>
      <c r="BRU2">
        <v>1840</v>
      </c>
      <c r="BRV2">
        <v>1841</v>
      </c>
      <c r="BRW2">
        <v>1842</v>
      </c>
      <c r="BRX2">
        <v>1843</v>
      </c>
      <c r="BRY2">
        <v>1844</v>
      </c>
      <c r="BRZ2">
        <v>1845</v>
      </c>
      <c r="BSA2">
        <v>1846</v>
      </c>
      <c r="BSB2">
        <v>1847</v>
      </c>
      <c r="BSC2">
        <v>1848</v>
      </c>
      <c r="BSD2">
        <v>1849</v>
      </c>
      <c r="BSE2">
        <v>1850</v>
      </c>
      <c r="BSF2">
        <v>1851</v>
      </c>
      <c r="BSG2">
        <v>1852</v>
      </c>
      <c r="BSH2">
        <v>1853</v>
      </c>
      <c r="BSI2">
        <v>1854</v>
      </c>
      <c r="BSJ2">
        <v>1855</v>
      </c>
      <c r="BSK2">
        <v>1856</v>
      </c>
      <c r="BSL2">
        <v>1857</v>
      </c>
      <c r="BSM2">
        <v>1858</v>
      </c>
      <c r="BSN2">
        <v>1859</v>
      </c>
      <c r="BSO2">
        <v>1860</v>
      </c>
      <c r="BSP2">
        <v>1861</v>
      </c>
      <c r="BSQ2">
        <v>1862</v>
      </c>
      <c r="BSR2">
        <v>1863</v>
      </c>
      <c r="BSS2">
        <v>1864</v>
      </c>
      <c r="BST2">
        <v>1865</v>
      </c>
      <c r="BSU2">
        <v>1866</v>
      </c>
      <c r="BSV2">
        <v>1867</v>
      </c>
      <c r="BSW2">
        <v>1868</v>
      </c>
      <c r="BSX2">
        <v>1869</v>
      </c>
      <c r="BSY2">
        <v>1870</v>
      </c>
      <c r="BSZ2">
        <v>1871</v>
      </c>
      <c r="BTA2">
        <v>1872</v>
      </c>
      <c r="BTB2">
        <v>1873</v>
      </c>
      <c r="BTC2">
        <v>1874</v>
      </c>
      <c r="BTD2">
        <v>1875</v>
      </c>
      <c r="BTE2">
        <v>1876</v>
      </c>
      <c r="BTF2">
        <v>1877</v>
      </c>
      <c r="BTG2">
        <v>1878</v>
      </c>
      <c r="BTH2">
        <v>1879</v>
      </c>
      <c r="BTI2">
        <v>1880</v>
      </c>
      <c r="BTJ2">
        <v>1881</v>
      </c>
      <c r="BTK2">
        <v>1882</v>
      </c>
      <c r="BTL2">
        <v>1883</v>
      </c>
      <c r="BTM2">
        <v>1884</v>
      </c>
      <c r="BTN2">
        <v>1885</v>
      </c>
      <c r="BTO2">
        <v>1886</v>
      </c>
      <c r="BTP2">
        <v>1887</v>
      </c>
      <c r="BTQ2">
        <v>1888</v>
      </c>
      <c r="BTR2">
        <v>1889</v>
      </c>
      <c r="BTS2">
        <v>1890</v>
      </c>
      <c r="BTT2">
        <v>1891</v>
      </c>
      <c r="BTU2">
        <v>1892</v>
      </c>
      <c r="BTV2">
        <v>1893</v>
      </c>
      <c r="BTW2">
        <v>1894</v>
      </c>
      <c r="BTX2">
        <v>1895</v>
      </c>
      <c r="BTY2">
        <v>1896</v>
      </c>
      <c r="BTZ2">
        <v>1897</v>
      </c>
      <c r="BUA2">
        <v>1898</v>
      </c>
      <c r="BUB2">
        <v>1899</v>
      </c>
      <c r="BUC2">
        <v>1900</v>
      </c>
      <c r="BUD2">
        <v>1901</v>
      </c>
      <c r="BUE2">
        <v>1902</v>
      </c>
      <c r="BUF2">
        <v>1903</v>
      </c>
      <c r="BUG2">
        <v>1904</v>
      </c>
      <c r="BUH2">
        <v>1905</v>
      </c>
      <c r="BUI2">
        <v>1906</v>
      </c>
      <c r="BUJ2">
        <v>1907</v>
      </c>
      <c r="BUK2">
        <v>1908</v>
      </c>
      <c r="BUL2">
        <v>1909</v>
      </c>
      <c r="BUM2">
        <v>1910</v>
      </c>
      <c r="BUN2">
        <v>1911</v>
      </c>
      <c r="BUO2">
        <v>1912</v>
      </c>
      <c r="BUP2">
        <v>1913</v>
      </c>
      <c r="BUQ2">
        <v>1914</v>
      </c>
      <c r="BUR2">
        <v>1915</v>
      </c>
      <c r="BUS2">
        <v>1916</v>
      </c>
      <c r="BUT2">
        <v>1917</v>
      </c>
      <c r="BUU2">
        <v>1918</v>
      </c>
      <c r="BUV2">
        <v>1919</v>
      </c>
      <c r="BUW2">
        <v>1920</v>
      </c>
      <c r="BUX2">
        <v>1921</v>
      </c>
      <c r="BUY2">
        <v>1922</v>
      </c>
      <c r="BUZ2">
        <v>1923</v>
      </c>
      <c r="BVA2">
        <v>1924</v>
      </c>
      <c r="BVB2">
        <v>1925</v>
      </c>
      <c r="BVC2">
        <v>1926</v>
      </c>
      <c r="BVD2">
        <v>1927</v>
      </c>
      <c r="BVE2">
        <v>1928</v>
      </c>
      <c r="BVF2">
        <v>1929</v>
      </c>
      <c r="BVG2">
        <v>1930</v>
      </c>
      <c r="BVH2">
        <v>1931</v>
      </c>
      <c r="BVI2">
        <v>1932</v>
      </c>
      <c r="BVJ2">
        <v>1933</v>
      </c>
      <c r="BVK2">
        <v>1934</v>
      </c>
      <c r="BVL2">
        <v>1935</v>
      </c>
      <c r="BVM2">
        <v>1936</v>
      </c>
      <c r="BVN2">
        <v>1937</v>
      </c>
      <c r="BVO2">
        <v>1938</v>
      </c>
      <c r="BVP2">
        <v>1939</v>
      </c>
      <c r="BVQ2">
        <v>1940</v>
      </c>
      <c r="BVR2">
        <v>1941</v>
      </c>
      <c r="BVS2">
        <v>1942</v>
      </c>
      <c r="BVT2">
        <v>1943</v>
      </c>
      <c r="BVU2">
        <v>1944</v>
      </c>
      <c r="BVV2">
        <v>1945</v>
      </c>
      <c r="BVW2">
        <v>1946</v>
      </c>
      <c r="BVX2">
        <v>1947</v>
      </c>
      <c r="BVY2">
        <v>1948</v>
      </c>
      <c r="BVZ2">
        <v>1949</v>
      </c>
      <c r="BWA2">
        <v>1950</v>
      </c>
      <c r="BWB2">
        <v>1951</v>
      </c>
      <c r="BWC2">
        <v>1952</v>
      </c>
      <c r="BWD2">
        <v>1953</v>
      </c>
      <c r="BWE2">
        <v>1954</v>
      </c>
      <c r="BWF2">
        <v>1955</v>
      </c>
      <c r="BWG2">
        <v>1956</v>
      </c>
      <c r="BWH2">
        <v>1957</v>
      </c>
      <c r="BWI2">
        <v>1958</v>
      </c>
      <c r="BWJ2">
        <v>1959</v>
      </c>
      <c r="BWK2">
        <v>1960</v>
      </c>
      <c r="BWL2">
        <v>1961</v>
      </c>
      <c r="BWM2">
        <v>1962</v>
      </c>
      <c r="BWN2">
        <v>1963</v>
      </c>
      <c r="BWO2">
        <v>1964</v>
      </c>
      <c r="BWP2">
        <v>1965</v>
      </c>
      <c r="BWQ2">
        <v>1966</v>
      </c>
      <c r="BWR2">
        <v>1967</v>
      </c>
      <c r="BWS2">
        <v>1968</v>
      </c>
      <c r="BWT2">
        <v>1969</v>
      </c>
      <c r="BWU2">
        <v>1970</v>
      </c>
      <c r="BWV2">
        <v>1971</v>
      </c>
      <c r="BWW2">
        <v>1972</v>
      </c>
      <c r="BWX2">
        <v>1973</v>
      </c>
      <c r="BWY2">
        <v>1974</v>
      </c>
      <c r="BWZ2">
        <v>1975</v>
      </c>
      <c r="BXA2">
        <v>1976</v>
      </c>
      <c r="BXB2">
        <v>1977</v>
      </c>
      <c r="BXC2">
        <v>1978</v>
      </c>
      <c r="BXD2">
        <v>1979</v>
      </c>
      <c r="BXE2">
        <v>1980</v>
      </c>
      <c r="BXF2">
        <v>1981</v>
      </c>
      <c r="BXG2">
        <v>1982</v>
      </c>
      <c r="BXH2">
        <v>1983</v>
      </c>
      <c r="BXI2">
        <v>1984</v>
      </c>
      <c r="BXJ2">
        <v>1985</v>
      </c>
      <c r="BXK2">
        <v>1986</v>
      </c>
      <c r="BXL2">
        <v>1987</v>
      </c>
      <c r="BXM2">
        <v>1988</v>
      </c>
      <c r="BXN2">
        <v>1989</v>
      </c>
      <c r="BXO2">
        <v>1990</v>
      </c>
      <c r="BXP2">
        <v>1991</v>
      </c>
      <c r="BXQ2">
        <v>1992</v>
      </c>
      <c r="BXR2">
        <v>1993</v>
      </c>
      <c r="BXS2">
        <v>1994</v>
      </c>
      <c r="BXT2">
        <v>1995</v>
      </c>
      <c r="BXU2">
        <v>1996</v>
      </c>
      <c r="BXV2">
        <v>1997</v>
      </c>
      <c r="BXW2">
        <v>1998</v>
      </c>
      <c r="BXX2">
        <v>1999</v>
      </c>
      <c r="BXY2">
        <v>2000</v>
      </c>
      <c r="BXZ2">
        <v>2001</v>
      </c>
      <c r="BYA2">
        <v>2002</v>
      </c>
      <c r="BYB2">
        <v>2003</v>
      </c>
      <c r="BYC2">
        <v>2004</v>
      </c>
      <c r="BYD2">
        <v>2005</v>
      </c>
      <c r="BYE2">
        <v>2006</v>
      </c>
      <c r="BYF2">
        <v>2007</v>
      </c>
      <c r="BYG2">
        <v>2008</v>
      </c>
      <c r="BYH2">
        <v>2009</v>
      </c>
      <c r="BYI2">
        <v>2010</v>
      </c>
      <c r="BYJ2">
        <v>2011</v>
      </c>
      <c r="BYK2">
        <v>2012</v>
      </c>
      <c r="BYL2">
        <v>2013</v>
      </c>
      <c r="BYM2">
        <v>2014</v>
      </c>
      <c r="BYN2">
        <v>2015</v>
      </c>
      <c r="BYO2">
        <v>2016</v>
      </c>
      <c r="BYP2">
        <v>2017</v>
      </c>
      <c r="BYQ2">
        <v>2018</v>
      </c>
      <c r="BYR2">
        <v>2019</v>
      </c>
      <c r="BYS2">
        <v>2020</v>
      </c>
      <c r="BYT2">
        <v>2021</v>
      </c>
      <c r="BYU2">
        <v>2022</v>
      </c>
      <c r="BYV2">
        <v>2023</v>
      </c>
      <c r="BYW2">
        <v>2024</v>
      </c>
      <c r="BYX2">
        <v>2025</v>
      </c>
      <c r="BYY2">
        <v>2026</v>
      </c>
      <c r="BYZ2">
        <v>2027</v>
      </c>
      <c r="BZA2">
        <v>2028</v>
      </c>
      <c r="BZB2">
        <v>2029</v>
      </c>
      <c r="BZC2">
        <v>2030</v>
      </c>
      <c r="BZD2">
        <v>2031</v>
      </c>
      <c r="BZE2">
        <v>2032</v>
      </c>
      <c r="BZF2">
        <v>2033</v>
      </c>
      <c r="BZG2">
        <v>2034</v>
      </c>
      <c r="BZH2">
        <v>2035</v>
      </c>
      <c r="BZI2">
        <v>2036</v>
      </c>
      <c r="BZJ2">
        <v>2037</v>
      </c>
      <c r="BZK2">
        <v>2038</v>
      </c>
      <c r="BZL2">
        <v>2039</v>
      </c>
      <c r="BZM2">
        <v>2040</v>
      </c>
      <c r="BZN2">
        <v>2041</v>
      </c>
      <c r="BZO2">
        <v>2042</v>
      </c>
      <c r="BZP2">
        <v>2043</v>
      </c>
      <c r="BZQ2">
        <v>2044</v>
      </c>
      <c r="BZR2">
        <v>2045</v>
      </c>
      <c r="BZS2">
        <v>2046</v>
      </c>
      <c r="BZT2">
        <v>2047</v>
      </c>
      <c r="BZU2">
        <v>2048</v>
      </c>
      <c r="BZV2">
        <v>2049</v>
      </c>
      <c r="BZW2">
        <v>2050</v>
      </c>
      <c r="BZX2">
        <v>2051</v>
      </c>
      <c r="BZY2">
        <v>2052</v>
      </c>
      <c r="BZZ2">
        <v>2053</v>
      </c>
      <c r="CAA2">
        <v>2054</v>
      </c>
      <c r="CAB2">
        <v>2055</v>
      </c>
      <c r="CAC2">
        <v>2056</v>
      </c>
      <c r="CAD2">
        <v>2057</v>
      </c>
      <c r="CAE2">
        <v>2058</v>
      </c>
      <c r="CAF2">
        <v>2059</v>
      </c>
      <c r="CAG2">
        <v>2060</v>
      </c>
      <c r="CAH2">
        <v>2061</v>
      </c>
      <c r="CAI2">
        <v>2062</v>
      </c>
      <c r="CAJ2">
        <v>2063</v>
      </c>
      <c r="CAK2">
        <v>2064</v>
      </c>
      <c r="CAL2">
        <v>2065</v>
      </c>
      <c r="CAM2">
        <v>2066</v>
      </c>
      <c r="CAN2">
        <v>2067</v>
      </c>
      <c r="CAO2">
        <v>2068</v>
      </c>
      <c r="CAP2">
        <v>2069</v>
      </c>
      <c r="CAQ2">
        <v>2070</v>
      </c>
      <c r="CAR2">
        <v>2071</v>
      </c>
      <c r="CAS2">
        <v>2072</v>
      </c>
      <c r="CAT2">
        <v>2073</v>
      </c>
      <c r="CAU2">
        <v>2074</v>
      </c>
      <c r="CAV2">
        <v>2075</v>
      </c>
      <c r="CAW2">
        <v>2076</v>
      </c>
      <c r="CAX2">
        <v>2077</v>
      </c>
      <c r="CAY2">
        <v>2078</v>
      </c>
      <c r="CAZ2">
        <v>2079</v>
      </c>
      <c r="CBA2">
        <v>2080</v>
      </c>
      <c r="CBB2">
        <v>2081</v>
      </c>
      <c r="CBC2">
        <v>2082</v>
      </c>
      <c r="CBD2">
        <v>2083</v>
      </c>
      <c r="CBE2">
        <v>2084</v>
      </c>
      <c r="CBF2">
        <v>2085</v>
      </c>
      <c r="CBG2">
        <v>2086</v>
      </c>
      <c r="CBH2">
        <v>2087</v>
      </c>
      <c r="CBI2">
        <v>2088</v>
      </c>
      <c r="CBJ2">
        <v>2089</v>
      </c>
      <c r="CBK2">
        <v>2090</v>
      </c>
      <c r="CBL2">
        <v>2091</v>
      </c>
      <c r="CBM2">
        <v>2092</v>
      </c>
      <c r="CBN2">
        <v>2093</v>
      </c>
      <c r="CBO2">
        <v>2094</v>
      </c>
      <c r="CBP2">
        <v>2095</v>
      </c>
      <c r="CBQ2">
        <v>2096</v>
      </c>
      <c r="CBR2">
        <v>2097</v>
      </c>
      <c r="CBS2">
        <v>2098</v>
      </c>
      <c r="CBT2">
        <v>2099</v>
      </c>
      <c r="CBU2">
        <v>2100</v>
      </c>
      <c r="CBV2">
        <v>2101</v>
      </c>
      <c r="CBW2">
        <v>2102</v>
      </c>
      <c r="CBX2">
        <v>2103</v>
      </c>
      <c r="CBY2">
        <v>2104</v>
      </c>
      <c r="CBZ2">
        <v>2105</v>
      </c>
      <c r="CCA2">
        <v>2106</v>
      </c>
      <c r="CCB2">
        <v>2107</v>
      </c>
      <c r="CCC2">
        <v>2108</v>
      </c>
      <c r="CCD2">
        <v>2109</v>
      </c>
      <c r="CCE2">
        <v>2110</v>
      </c>
      <c r="CCF2">
        <v>2111</v>
      </c>
      <c r="CCG2">
        <v>2112</v>
      </c>
      <c r="CCH2">
        <v>2113</v>
      </c>
      <c r="CCI2">
        <v>2114</v>
      </c>
      <c r="CCJ2">
        <v>2115</v>
      </c>
      <c r="CCK2">
        <v>2116</v>
      </c>
      <c r="CCL2">
        <v>2117</v>
      </c>
      <c r="CCM2">
        <v>2118</v>
      </c>
      <c r="CCN2">
        <v>2119</v>
      </c>
      <c r="CCO2">
        <v>2120</v>
      </c>
      <c r="CCP2">
        <v>2121</v>
      </c>
      <c r="CCQ2">
        <v>2122</v>
      </c>
      <c r="CCR2">
        <v>2123</v>
      </c>
      <c r="CCS2">
        <v>2124</v>
      </c>
      <c r="CCT2">
        <v>2125</v>
      </c>
      <c r="CCU2">
        <v>2126</v>
      </c>
      <c r="CCV2">
        <v>2127</v>
      </c>
      <c r="CCW2">
        <v>2128</v>
      </c>
      <c r="CCX2">
        <v>2129</v>
      </c>
      <c r="CCY2">
        <v>2130</v>
      </c>
      <c r="CCZ2">
        <v>2131</v>
      </c>
      <c r="CDA2">
        <v>2132</v>
      </c>
      <c r="CDB2">
        <v>2133</v>
      </c>
      <c r="CDC2">
        <v>2134</v>
      </c>
      <c r="CDD2">
        <v>2135</v>
      </c>
      <c r="CDE2">
        <v>2136</v>
      </c>
      <c r="CDF2">
        <v>2137</v>
      </c>
      <c r="CDG2">
        <v>2138</v>
      </c>
      <c r="CDH2">
        <v>2139</v>
      </c>
      <c r="CDI2">
        <v>2140</v>
      </c>
      <c r="CDJ2">
        <v>2141</v>
      </c>
      <c r="CDK2">
        <v>2142</v>
      </c>
      <c r="CDL2">
        <v>2143</v>
      </c>
      <c r="CDM2">
        <v>2144</v>
      </c>
      <c r="CDN2">
        <v>2145</v>
      </c>
      <c r="CDO2">
        <v>2146</v>
      </c>
      <c r="CDP2">
        <v>2147</v>
      </c>
      <c r="CDQ2">
        <v>2148</v>
      </c>
      <c r="CDR2">
        <v>2149</v>
      </c>
      <c r="CDS2">
        <v>2150</v>
      </c>
      <c r="CDT2">
        <v>2151</v>
      </c>
      <c r="CDU2">
        <v>2152</v>
      </c>
      <c r="CDV2">
        <v>2153</v>
      </c>
      <c r="CDW2">
        <v>2154</v>
      </c>
      <c r="CDX2">
        <v>2155</v>
      </c>
      <c r="CDY2">
        <v>2156</v>
      </c>
      <c r="CDZ2">
        <v>2157</v>
      </c>
      <c r="CEA2">
        <v>2158</v>
      </c>
      <c r="CEB2">
        <v>2159</v>
      </c>
      <c r="CEC2">
        <v>2160</v>
      </c>
      <c r="CED2">
        <v>2161</v>
      </c>
      <c r="CEE2">
        <v>2162</v>
      </c>
      <c r="CEF2">
        <v>2163</v>
      </c>
      <c r="CEG2">
        <v>2164</v>
      </c>
      <c r="CEH2">
        <v>2165</v>
      </c>
      <c r="CEI2">
        <v>2166</v>
      </c>
      <c r="CEJ2">
        <v>2167</v>
      </c>
      <c r="CEK2">
        <v>2168</v>
      </c>
      <c r="CEL2">
        <v>2169</v>
      </c>
      <c r="CEM2">
        <v>2170</v>
      </c>
      <c r="CEN2">
        <v>2171</v>
      </c>
      <c r="CEO2">
        <v>2172</v>
      </c>
      <c r="CEP2">
        <v>2173</v>
      </c>
      <c r="CEQ2">
        <v>2174</v>
      </c>
      <c r="CER2">
        <v>2175</v>
      </c>
      <c r="CES2">
        <v>2176</v>
      </c>
      <c r="CET2">
        <v>2177</v>
      </c>
      <c r="CEU2">
        <v>2178</v>
      </c>
      <c r="CEV2">
        <v>2179</v>
      </c>
      <c r="CEW2">
        <v>2180</v>
      </c>
      <c r="CEX2">
        <v>2181</v>
      </c>
      <c r="CEY2">
        <v>2182</v>
      </c>
      <c r="CEZ2">
        <v>2183</v>
      </c>
      <c r="CFA2">
        <v>2184</v>
      </c>
      <c r="CFB2">
        <v>2185</v>
      </c>
      <c r="CFC2">
        <v>2186</v>
      </c>
      <c r="CFD2">
        <v>2187</v>
      </c>
      <c r="CFE2">
        <v>2188</v>
      </c>
      <c r="CFF2">
        <v>2189</v>
      </c>
      <c r="CFG2">
        <v>2190</v>
      </c>
      <c r="CFH2">
        <v>2191</v>
      </c>
      <c r="CFI2">
        <v>2192</v>
      </c>
      <c r="CFJ2">
        <v>2193</v>
      </c>
      <c r="CFK2">
        <v>2194</v>
      </c>
      <c r="CFL2">
        <v>2195</v>
      </c>
      <c r="CFM2">
        <v>2196</v>
      </c>
      <c r="CFN2">
        <v>2197</v>
      </c>
      <c r="CFO2">
        <v>2198</v>
      </c>
      <c r="CFP2">
        <v>2199</v>
      </c>
      <c r="CFQ2">
        <v>2200</v>
      </c>
      <c r="CFR2">
        <v>2201</v>
      </c>
      <c r="CFS2">
        <v>2202</v>
      </c>
      <c r="CFT2">
        <v>2203</v>
      </c>
      <c r="CFU2">
        <v>2204</v>
      </c>
      <c r="CFV2">
        <v>2205</v>
      </c>
      <c r="CFW2">
        <v>2206</v>
      </c>
      <c r="CFX2">
        <v>2207</v>
      </c>
      <c r="CFY2">
        <v>2208</v>
      </c>
      <c r="CFZ2">
        <v>2209</v>
      </c>
      <c r="CGA2">
        <v>2210</v>
      </c>
      <c r="CGB2">
        <v>2211</v>
      </c>
      <c r="CGC2">
        <v>2212</v>
      </c>
      <c r="CGD2">
        <v>2213</v>
      </c>
      <c r="CGE2">
        <v>2214</v>
      </c>
      <c r="CGF2">
        <v>2215</v>
      </c>
      <c r="CGG2">
        <v>2216</v>
      </c>
      <c r="CGH2">
        <v>2217</v>
      </c>
      <c r="CGI2">
        <v>2218</v>
      </c>
      <c r="CGJ2">
        <v>2219</v>
      </c>
      <c r="CGK2">
        <v>2220</v>
      </c>
      <c r="CGL2">
        <v>2221</v>
      </c>
      <c r="CGM2">
        <v>2222</v>
      </c>
      <c r="CGN2">
        <v>2223</v>
      </c>
      <c r="CGO2">
        <v>2224</v>
      </c>
      <c r="CGP2">
        <v>2225</v>
      </c>
      <c r="CGQ2">
        <v>2226</v>
      </c>
      <c r="CGR2">
        <v>2227</v>
      </c>
      <c r="CGS2">
        <v>2228</v>
      </c>
      <c r="CGT2">
        <v>2229</v>
      </c>
      <c r="CGU2">
        <v>2230</v>
      </c>
      <c r="CGV2">
        <v>2231</v>
      </c>
      <c r="CGW2">
        <v>2232</v>
      </c>
      <c r="CGX2">
        <v>2233</v>
      </c>
      <c r="CGY2">
        <v>2234</v>
      </c>
      <c r="CGZ2">
        <v>2235</v>
      </c>
      <c r="CHA2">
        <v>2236</v>
      </c>
      <c r="CHB2">
        <v>2237</v>
      </c>
      <c r="CHC2">
        <v>2238</v>
      </c>
      <c r="CHD2">
        <v>2239</v>
      </c>
      <c r="CHE2">
        <v>2240</v>
      </c>
      <c r="CHF2">
        <v>2241</v>
      </c>
      <c r="CHG2">
        <v>2242</v>
      </c>
      <c r="CHH2">
        <v>2243</v>
      </c>
      <c r="CHI2">
        <v>2244</v>
      </c>
      <c r="CHJ2">
        <v>2245</v>
      </c>
      <c r="CHK2">
        <v>2246</v>
      </c>
      <c r="CHL2">
        <v>2247</v>
      </c>
      <c r="CHM2">
        <v>2248</v>
      </c>
      <c r="CHN2">
        <v>2249</v>
      </c>
      <c r="CHO2">
        <v>2250</v>
      </c>
      <c r="CHP2">
        <v>2251</v>
      </c>
      <c r="CHQ2">
        <v>2252</v>
      </c>
      <c r="CHR2">
        <v>2253</v>
      </c>
      <c r="CHS2">
        <v>2254</v>
      </c>
      <c r="CHT2">
        <v>2255</v>
      </c>
      <c r="CHU2">
        <v>2256</v>
      </c>
      <c r="CHV2">
        <v>2257</v>
      </c>
      <c r="CHW2">
        <v>2258</v>
      </c>
      <c r="CHX2">
        <v>2259</v>
      </c>
      <c r="CHY2">
        <v>2260</v>
      </c>
      <c r="CHZ2">
        <v>2261</v>
      </c>
      <c r="CIA2">
        <v>2262</v>
      </c>
      <c r="CIB2">
        <v>2263</v>
      </c>
      <c r="CIC2">
        <v>2264</v>
      </c>
      <c r="CID2">
        <v>2265</v>
      </c>
      <c r="CIE2">
        <v>2266</v>
      </c>
      <c r="CIF2">
        <v>2267</v>
      </c>
      <c r="CIG2">
        <v>2268</v>
      </c>
      <c r="CIH2">
        <v>2269</v>
      </c>
      <c r="CII2">
        <v>2270</v>
      </c>
      <c r="CIJ2">
        <v>2271</v>
      </c>
      <c r="CIK2">
        <v>2272</v>
      </c>
      <c r="CIL2">
        <v>2273</v>
      </c>
      <c r="CIM2">
        <v>2274</v>
      </c>
      <c r="CIN2">
        <v>2275</v>
      </c>
      <c r="CIO2">
        <v>2276</v>
      </c>
      <c r="CIP2">
        <v>2277</v>
      </c>
      <c r="CIQ2">
        <v>2278</v>
      </c>
      <c r="CIR2">
        <v>2279</v>
      </c>
      <c r="CIS2">
        <v>2280</v>
      </c>
      <c r="CIT2">
        <v>2281</v>
      </c>
      <c r="CIU2">
        <v>2282</v>
      </c>
      <c r="CIV2">
        <v>2283</v>
      </c>
      <c r="CIW2">
        <v>2284</v>
      </c>
      <c r="CIX2">
        <v>2285</v>
      </c>
      <c r="CIY2">
        <v>2286</v>
      </c>
      <c r="CIZ2">
        <v>2287</v>
      </c>
      <c r="CJA2">
        <v>2288</v>
      </c>
      <c r="CJB2">
        <v>2289</v>
      </c>
      <c r="CJC2">
        <v>2290</v>
      </c>
      <c r="CJD2">
        <v>2291</v>
      </c>
      <c r="CJE2">
        <v>2292</v>
      </c>
      <c r="CJF2">
        <v>2293</v>
      </c>
      <c r="CJG2">
        <v>2294</v>
      </c>
      <c r="CJH2">
        <v>2295</v>
      </c>
      <c r="CJI2">
        <v>2296</v>
      </c>
      <c r="CJJ2">
        <v>2297</v>
      </c>
      <c r="CJK2">
        <v>2298</v>
      </c>
      <c r="CJL2">
        <v>2299</v>
      </c>
      <c r="CJM2">
        <v>2300</v>
      </c>
      <c r="CJN2">
        <v>2301</v>
      </c>
      <c r="CJO2">
        <v>2302</v>
      </c>
      <c r="CJP2">
        <v>2303</v>
      </c>
      <c r="CJQ2">
        <v>2304</v>
      </c>
      <c r="CJR2">
        <v>2305</v>
      </c>
      <c r="CJS2">
        <v>2306</v>
      </c>
      <c r="CJT2">
        <v>2307</v>
      </c>
      <c r="CJU2">
        <v>2308</v>
      </c>
      <c r="CJV2">
        <v>2309</v>
      </c>
      <c r="CJW2">
        <v>2310</v>
      </c>
      <c r="CJX2">
        <v>2311</v>
      </c>
      <c r="CJY2">
        <v>2312</v>
      </c>
      <c r="CJZ2">
        <v>2313</v>
      </c>
      <c r="CKA2">
        <v>2314</v>
      </c>
      <c r="CKB2">
        <v>2315</v>
      </c>
      <c r="CKC2">
        <v>2316</v>
      </c>
      <c r="CKD2">
        <v>2317</v>
      </c>
      <c r="CKE2">
        <v>2318</v>
      </c>
      <c r="CKF2">
        <v>2319</v>
      </c>
      <c r="CKG2">
        <v>2320</v>
      </c>
      <c r="CKH2">
        <v>2321</v>
      </c>
      <c r="CKI2">
        <v>2322</v>
      </c>
      <c r="CKJ2">
        <v>2323</v>
      </c>
      <c r="CKK2">
        <v>2324</v>
      </c>
      <c r="CKL2">
        <v>2325</v>
      </c>
      <c r="CKM2">
        <v>2326</v>
      </c>
      <c r="CKN2">
        <v>2327</v>
      </c>
      <c r="CKO2">
        <v>2328</v>
      </c>
      <c r="CKP2">
        <v>2329</v>
      </c>
      <c r="CKQ2">
        <v>2330</v>
      </c>
      <c r="CKR2">
        <v>2331</v>
      </c>
      <c r="CKS2">
        <v>2332</v>
      </c>
      <c r="CKT2">
        <v>2333</v>
      </c>
      <c r="CKU2">
        <v>2334</v>
      </c>
      <c r="CKV2">
        <v>2335</v>
      </c>
      <c r="CKW2">
        <v>2336</v>
      </c>
      <c r="CKX2">
        <v>2337</v>
      </c>
      <c r="CKY2">
        <v>2338</v>
      </c>
      <c r="CKZ2">
        <v>2339</v>
      </c>
      <c r="CLA2">
        <v>2340</v>
      </c>
      <c r="CLB2">
        <v>2341</v>
      </c>
      <c r="CLC2">
        <v>2342</v>
      </c>
      <c r="CLD2">
        <v>2343</v>
      </c>
      <c r="CLE2">
        <v>2344</v>
      </c>
      <c r="CLF2">
        <v>2345</v>
      </c>
      <c r="CLG2">
        <v>2346</v>
      </c>
      <c r="CLH2">
        <v>2347</v>
      </c>
      <c r="CLI2">
        <v>2348</v>
      </c>
      <c r="CLJ2">
        <v>2349</v>
      </c>
      <c r="CLK2">
        <v>2350</v>
      </c>
      <c r="CLL2">
        <v>2351</v>
      </c>
      <c r="CLM2">
        <v>2352</v>
      </c>
      <c r="CLN2">
        <v>2353</v>
      </c>
      <c r="CLO2">
        <v>2354</v>
      </c>
      <c r="CLP2">
        <v>2355</v>
      </c>
      <c r="CLQ2">
        <v>2356</v>
      </c>
      <c r="CLR2">
        <v>2357</v>
      </c>
      <c r="CLS2">
        <v>2358</v>
      </c>
      <c r="CLT2">
        <v>2359</v>
      </c>
      <c r="CLU2">
        <v>2360</v>
      </c>
      <c r="CLV2">
        <v>2361</v>
      </c>
      <c r="CLW2">
        <v>2362</v>
      </c>
      <c r="CLX2">
        <v>2363</v>
      </c>
      <c r="CLY2">
        <v>2364</v>
      </c>
      <c r="CLZ2">
        <v>2365</v>
      </c>
      <c r="CMA2">
        <v>2366</v>
      </c>
      <c r="CMB2">
        <v>2367</v>
      </c>
      <c r="CMC2">
        <v>2368</v>
      </c>
      <c r="CMD2">
        <v>2369</v>
      </c>
      <c r="CME2">
        <v>2370</v>
      </c>
      <c r="CMF2">
        <v>2371</v>
      </c>
      <c r="CMG2">
        <v>2372</v>
      </c>
      <c r="CMH2">
        <v>2373</v>
      </c>
      <c r="CMI2">
        <v>2374</v>
      </c>
      <c r="CMJ2">
        <v>2375</v>
      </c>
      <c r="CMK2">
        <v>2376</v>
      </c>
      <c r="CML2">
        <v>2377</v>
      </c>
      <c r="CMM2">
        <v>2378</v>
      </c>
      <c r="CMN2">
        <v>2379</v>
      </c>
      <c r="CMO2">
        <v>2380</v>
      </c>
      <c r="CMP2">
        <v>2381</v>
      </c>
      <c r="CMQ2">
        <v>2382</v>
      </c>
      <c r="CMR2">
        <v>2383</v>
      </c>
      <c r="CMS2">
        <v>2384</v>
      </c>
      <c r="CMT2">
        <v>2385</v>
      </c>
      <c r="CMU2">
        <v>2386</v>
      </c>
      <c r="CMV2">
        <v>2387</v>
      </c>
      <c r="CMW2">
        <v>2388</v>
      </c>
      <c r="CMX2">
        <v>2389</v>
      </c>
      <c r="CMY2">
        <v>2390</v>
      </c>
      <c r="CMZ2">
        <v>2391</v>
      </c>
      <c r="CNA2">
        <v>2392</v>
      </c>
      <c r="CNB2">
        <v>2393</v>
      </c>
      <c r="CNC2">
        <v>2394</v>
      </c>
      <c r="CND2">
        <v>2395</v>
      </c>
      <c r="CNE2">
        <v>2396</v>
      </c>
      <c r="CNF2">
        <v>2397</v>
      </c>
      <c r="CNG2">
        <v>2398</v>
      </c>
      <c r="CNH2">
        <v>2399</v>
      </c>
      <c r="CNI2">
        <v>2400</v>
      </c>
      <c r="CNJ2">
        <v>2401</v>
      </c>
      <c r="CNK2">
        <v>2402</v>
      </c>
      <c r="CNL2">
        <v>2403</v>
      </c>
      <c r="CNM2">
        <v>2404</v>
      </c>
      <c r="CNN2">
        <v>2405</v>
      </c>
      <c r="CNO2">
        <v>2406</v>
      </c>
      <c r="CNP2">
        <v>2407</v>
      </c>
      <c r="CNQ2">
        <v>2408</v>
      </c>
      <c r="CNR2">
        <v>2409</v>
      </c>
      <c r="CNS2">
        <v>2410</v>
      </c>
      <c r="CNT2">
        <v>2411</v>
      </c>
      <c r="CNU2">
        <v>2412</v>
      </c>
      <c r="CNV2">
        <v>2413</v>
      </c>
      <c r="CNW2">
        <v>2414</v>
      </c>
      <c r="CNX2">
        <v>2415</v>
      </c>
      <c r="CNY2">
        <v>2416</v>
      </c>
      <c r="CNZ2">
        <v>2417</v>
      </c>
      <c r="COA2">
        <v>2418</v>
      </c>
      <c r="COB2">
        <v>2419</v>
      </c>
      <c r="COC2">
        <v>2420</v>
      </c>
      <c r="COD2">
        <v>2421</v>
      </c>
      <c r="COE2">
        <v>2422</v>
      </c>
      <c r="COF2">
        <v>2423</v>
      </c>
      <c r="COG2">
        <v>2424</v>
      </c>
      <c r="COH2">
        <v>2425</v>
      </c>
      <c r="COI2">
        <v>2426</v>
      </c>
      <c r="COJ2">
        <v>2427</v>
      </c>
      <c r="COK2">
        <v>2428</v>
      </c>
      <c r="COL2">
        <v>2429</v>
      </c>
      <c r="COM2">
        <v>2430</v>
      </c>
      <c r="CON2">
        <v>2431</v>
      </c>
      <c r="COO2">
        <v>2432</v>
      </c>
      <c r="COP2">
        <v>2433</v>
      </c>
      <c r="COQ2">
        <v>2434</v>
      </c>
      <c r="COR2">
        <v>2435</v>
      </c>
      <c r="COS2">
        <v>2436</v>
      </c>
      <c r="COT2">
        <v>2437</v>
      </c>
      <c r="COU2">
        <v>2438</v>
      </c>
      <c r="COV2">
        <v>2439</v>
      </c>
      <c r="COW2">
        <v>2440</v>
      </c>
      <c r="COX2">
        <v>2441</v>
      </c>
      <c r="COY2">
        <v>2442</v>
      </c>
      <c r="COZ2">
        <v>2443</v>
      </c>
      <c r="CPA2">
        <v>2444</v>
      </c>
      <c r="CPB2">
        <v>2445</v>
      </c>
      <c r="CPC2">
        <v>2446</v>
      </c>
      <c r="CPD2">
        <v>2447</v>
      </c>
      <c r="CPE2">
        <v>2448</v>
      </c>
      <c r="CPF2">
        <v>2449</v>
      </c>
      <c r="CPG2">
        <v>2450</v>
      </c>
      <c r="CPH2">
        <v>2451</v>
      </c>
      <c r="CPI2">
        <v>2452</v>
      </c>
      <c r="CPJ2">
        <v>2453</v>
      </c>
      <c r="CPK2">
        <v>2454</v>
      </c>
      <c r="CPL2">
        <v>2455</v>
      </c>
      <c r="CPM2">
        <v>2456</v>
      </c>
      <c r="CPN2">
        <v>2457</v>
      </c>
      <c r="CPO2">
        <v>2458</v>
      </c>
      <c r="CPP2">
        <v>2459</v>
      </c>
      <c r="CPQ2">
        <v>2460</v>
      </c>
      <c r="CPR2">
        <v>2461</v>
      </c>
      <c r="CPS2">
        <v>2462</v>
      </c>
      <c r="CPT2">
        <v>2463</v>
      </c>
      <c r="CPU2">
        <v>2464</v>
      </c>
      <c r="CPV2">
        <v>2465</v>
      </c>
      <c r="CPW2">
        <v>2466</v>
      </c>
      <c r="CPX2">
        <v>2467</v>
      </c>
      <c r="CPY2">
        <v>2468</v>
      </c>
      <c r="CPZ2">
        <v>2469</v>
      </c>
      <c r="CQA2">
        <v>2470</v>
      </c>
      <c r="CQB2">
        <v>2471</v>
      </c>
      <c r="CQC2">
        <v>2472</v>
      </c>
      <c r="CQD2">
        <v>2473</v>
      </c>
      <c r="CQE2">
        <v>2474</v>
      </c>
      <c r="CQF2">
        <v>2475</v>
      </c>
      <c r="CQG2">
        <v>2476</v>
      </c>
      <c r="CQH2">
        <v>2477</v>
      </c>
      <c r="CQI2">
        <v>2478</v>
      </c>
      <c r="CQJ2">
        <v>2479</v>
      </c>
      <c r="CQK2">
        <v>2480</v>
      </c>
      <c r="CQL2">
        <v>2481</v>
      </c>
      <c r="CQM2">
        <v>2482</v>
      </c>
      <c r="CQN2">
        <v>2483</v>
      </c>
      <c r="CQO2">
        <v>2484</v>
      </c>
      <c r="CQP2">
        <v>2485</v>
      </c>
      <c r="CQQ2">
        <v>2486</v>
      </c>
      <c r="CQR2">
        <v>2487</v>
      </c>
      <c r="CQS2">
        <v>2488</v>
      </c>
      <c r="CQT2">
        <v>2489</v>
      </c>
      <c r="CQU2">
        <v>2490</v>
      </c>
      <c r="CQV2">
        <v>2491</v>
      </c>
      <c r="CQW2">
        <v>2492</v>
      </c>
      <c r="CQX2">
        <v>2493</v>
      </c>
      <c r="CQY2">
        <v>2494</v>
      </c>
      <c r="CQZ2">
        <v>2495</v>
      </c>
      <c r="CRA2">
        <v>2496</v>
      </c>
      <c r="CRB2">
        <v>2497</v>
      </c>
      <c r="CRC2">
        <v>2498</v>
      </c>
      <c r="CRD2">
        <v>2499</v>
      </c>
      <c r="CRE2">
        <v>2500</v>
      </c>
      <c r="CRF2">
        <v>2501</v>
      </c>
      <c r="CRG2">
        <v>2502</v>
      </c>
      <c r="CRH2">
        <v>2503</v>
      </c>
      <c r="CRI2">
        <v>2504</v>
      </c>
      <c r="CRJ2">
        <v>2505</v>
      </c>
      <c r="CRK2">
        <v>2506</v>
      </c>
      <c r="CRL2">
        <v>2507</v>
      </c>
      <c r="CRM2">
        <v>2508</v>
      </c>
      <c r="CRN2">
        <v>2509</v>
      </c>
      <c r="CRO2">
        <v>2510</v>
      </c>
      <c r="CRP2">
        <v>2511</v>
      </c>
      <c r="CRQ2">
        <v>2512</v>
      </c>
      <c r="CRR2">
        <v>2513</v>
      </c>
      <c r="CRS2">
        <v>2514</v>
      </c>
      <c r="CRT2">
        <v>2515</v>
      </c>
      <c r="CRU2">
        <v>2516</v>
      </c>
      <c r="CRV2">
        <v>2517</v>
      </c>
      <c r="CRW2">
        <v>2518</v>
      </c>
      <c r="CRX2">
        <v>2519</v>
      </c>
      <c r="CRY2">
        <v>2520</v>
      </c>
      <c r="CRZ2">
        <v>2521</v>
      </c>
      <c r="CSA2">
        <v>2522</v>
      </c>
      <c r="CSB2">
        <v>2523</v>
      </c>
      <c r="CSC2">
        <v>2524</v>
      </c>
      <c r="CSD2">
        <v>2525</v>
      </c>
      <c r="CSE2">
        <v>2526</v>
      </c>
      <c r="CSF2">
        <v>2527</v>
      </c>
      <c r="CSG2">
        <v>2528</v>
      </c>
      <c r="CSH2">
        <v>2529</v>
      </c>
      <c r="CSI2">
        <v>2530</v>
      </c>
      <c r="CSJ2">
        <v>2531</v>
      </c>
      <c r="CSK2">
        <v>2532</v>
      </c>
      <c r="CSL2">
        <v>2533</v>
      </c>
      <c r="CSM2">
        <v>2534</v>
      </c>
      <c r="CSN2">
        <v>2535</v>
      </c>
      <c r="CSO2">
        <v>2536</v>
      </c>
      <c r="CSP2">
        <v>2537</v>
      </c>
      <c r="CSQ2">
        <v>2538</v>
      </c>
      <c r="CSR2">
        <v>2539</v>
      </c>
      <c r="CSS2">
        <v>2540</v>
      </c>
      <c r="CST2">
        <v>2541</v>
      </c>
      <c r="CSU2">
        <v>2542</v>
      </c>
      <c r="CSV2">
        <v>2543</v>
      </c>
      <c r="CSW2">
        <v>2544</v>
      </c>
      <c r="CSX2">
        <v>2545</v>
      </c>
      <c r="CSY2">
        <v>2546</v>
      </c>
      <c r="CSZ2">
        <v>2547</v>
      </c>
      <c r="CTA2">
        <v>2548</v>
      </c>
      <c r="CTB2">
        <v>2549</v>
      </c>
      <c r="CTC2">
        <v>2550</v>
      </c>
      <c r="CTD2">
        <v>2551</v>
      </c>
      <c r="CTE2">
        <v>2552</v>
      </c>
      <c r="CTF2">
        <v>2553</v>
      </c>
      <c r="CTG2">
        <v>2554</v>
      </c>
      <c r="CTH2">
        <v>2555</v>
      </c>
      <c r="CTI2">
        <v>2556</v>
      </c>
      <c r="CTJ2">
        <v>2557</v>
      </c>
      <c r="CTK2">
        <v>2558</v>
      </c>
      <c r="CTL2">
        <v>2559</v>
      </c>
      <c r="CTM2">
        <v>2560</v>
      </c>
      <c r="CTN2">
        <v>2561</v>
      </c>
      <c r="CTO2">
        <v>2562</v>
      </c>
      <c r="CTP2">
        <v>2563</v>
      </c>
      <c r="CTQ2">
        <v>2564</v>
      </c>
      <c r="CTR2">
        <v>2565</v>
      </c>
      <c r="CTS2">
        <v>2566</v>
      </c>
      <c r="CTT2">
        <v>2567</v>
      </c>
      <c r="CTU2">
        <v>2568</v>
      </c>
      <c r="CTV2">
        <v>2569</v>
      </c>
      <c r="CTW2">
        <v>2570</v>
      </c>
      <c r="CTX2">
        <v>2571</v>
      </c>
      <c r="CTY2">
        <v>2572</v>
      </c>
      <c r="CTZ2">
        <v>2573</v>
      </c>
      <c r="CUA2">
        <v>2574</v>
      </c>
      <c r="CUB2">
        <v>2575</v>
      </c>
      <c r="CUC2">
        <v>2576</v>
      </c>
      <c r="CUD2">
        <v>2577</v>
      </c>
      <c r="CUE2">
        <v>2578</v>
      </c>
      <c r="CUF2">
        <v>2579</v>
      </c>
      <c r="CUG2">
        <v>2580</v>
      </c>
      <c r="CUH2">
        <v>2581</v>
      </c>
      <c r="CUI2">
        <v>2582</v>
      </c>
      <c r="CUJ2">
        <v>2583</v>
      </c>
      <c r="CUK2">
        <v>2584</v>
      </c>
      <c r="CUL2">
        <v>2585</v>
      </c>
      <c r="CUM2">
        <v>2586</v>
      </c>
      <c r="CUN2">
        <v>2587</v>
      </c>
      <c r="CUO2">
        <v>2588</v>
      </c>
      <c r="CUP2">
        <v>2589</v>
      </c>
      <c r="CUQ2">
        <v>2590</v>
      </c>
      <c r="CUR2">
        <v>2591</v>
      </c>
      <c r="CUS2">
        <v>2592</v>
      </c>
      <c r="CUT2">
        <v>2593</v>
      </c>
      <c r="CUU2">
        <v>2594</v>
      </c>
      <c r="CUV2">
        <v>2595</v>
      </c>
      <c r="CUW2">
        <v>2596</v>
      </c>
      <c r="CUX2">
        <v>2597</v>
      </c>
      <c r="CUY2">
        <v>2598</v>
      </c>
      <c r="CUZ2">
        <v>2599</v>
      </c>
      <c r="CVA2">
        <v>2600</v>
      </c>
      <c r="CVB2">
        <v>2601</v>
      </c>
      <c r="CVC2">
        <v>2602</v>
      </c>
      <c r="CVD2">
        <v>2603</v>
      </c>
      <c r="CVE2">
        <v>2604</v>
      </c>
      <c r="CVF2">
        <v>2605</v>
      </c>
      <c r="CVG2">
        <v>2606</v>
      </c>
      <c r="CVH2">
        <v>2607</v>
      </c>
      <c r="CVI2">
        <v>2608</v>
      </c>
      <c r="CVJ2">
        <v>2609</v>
      </c>
      <c r="CVK2">
        <v>2610</v>
      </c>
      <c r="CVL2">
        <v>2611</v>
      </c>
      <c r="CVM2">
        <v>2612</v>
      </c>
      <c r="CVN2">
        <v>2613</v>
      </c>
      <c r="CVO2">
        <v>2614</v>
      </c>
      <c r="CVP2">
        <v>2615</v>
      </c>
      <c r="CVQ2">
        <v>2616</v>
      </c>
      <c r="CVR2">
        <v>2617</v>
      </c>
      <c r="CVS2">
        <v>2618</v>
      </c>
      <c r="CVT2">
        <v>2619</v>
      </c>
      <c r="CVU2">
        <v>2620</v>
      </c>
      <c r="CVV2">
        <v>2621</v>
      </c>
      <c r="CVW2">
        <v>2622</v>
      </c>
      <c r="CVX2">
        <v>2623</v>
      </c>
      <c r="CVY2">
        <v>2624</v>
      </c>
      <c r="CVZ2">
        <v>2625</v>
      </c>
      <c r="CWA2">
        <v>2626</v>
      </c>
      <c r="CWB2">
        <v>2627</v>
      </c>
      <c r="CWC2">
        <v>2628</v>
      </c>
      <c r="CWD2">
        <v>2629</v>
      </c>
      <c r="CWE2">
        <v>2630</v>
      </c>
      <c r="CWF2">
        <v>2631</v>
      </c>
      <c r="CWG2">
        <v>2632</v>
      </c>
      <c r="CWH2">
        <v>2633</v>
      </c>
      <c r="CWI2">
        <v>2634</v>
      </c>
      <c r="CWJ2">
        <v>2635</v>
      </c>
      <c r="CWK2">
        <v>2636</v>
      </c>
      <c r="CWL2">
        <v>2637</v>
      </c>
      <c r="CWM2">
        <v>2638</v>
      </c>
      <c r="CWN2">
        <v>2639</v>
      </c>
      <c r="CWO2">
        <v>2640</v>
      </c>
      <c r="CWP2">
        <v>2641</v>
      </c>
      <c r="CWQ2">
        <v>2642</v>
      </c>
      <c r="CWR2">
        <v>2643</v>
      </c>
      <c r="CWS2">
        <v>2644</v>
      </c>
      <c r="CWT2">
        <v>2645</v>
      </c>
      <c r="CWU2">
        <v>2646</v>
      </c>
      <c r="CWV2">
        <v>2647</v>
      </c>
      <c r="CWW2">
        <v>2648</v>
      </c>
      <c r="CWX2">
        <v>2649</v>
      </c>
      <c r="CWY2">
        <v>2650</v>
      </c>
      <c r="CWZ2">
        <v>2651</v>
      </c>
      <c r="CXA2">
        <v>2652</v>
      </c>
      <c r="CXB2">
        <v>2653</v>
      </c>
      <c r="CXC2">
        <v>2654</v>
      </c>
      <c r="CXD2">
        <v>2655</v>
      </c>
      <c r="CXE2">
        <v>2656</v>
      </c>
      <c r="CXF2">
        <v>2657</v>
      </c>
      <c r="CXG2">
        <v>2658</v>
      </c>
      <c r="CXH2">
        <v>2659</v>
      </c>
      <c r="CXI2">
        <v>2660</v>
      </c>
      <c r="CXJ2">
        <v>2661</v>
      </c>
      <c r="CXK2">
        <v>2662</v>
      </c>
      <c r="CXL2">
        <v>2663</v>
      </c>
      <c r="CXM2">
        <v>2664</v>
      </c>
      <c r="CXN2">
        <v>2665</v>
      </c>
      <c r="CXO2">
        <v>2666</v>
      </c>
      <c r="CXP2">
        <v>2667</v>
      </c>
      <c r="CXQ2">
        <v>2668</v>
      </c>
      <c r="CXR2">
        <v>2669</v>
      </c>
      <c r="CXS2">
        <v>2670</v>
      </c>
      <c r="CXT2">
        <v>2671</v>
      </c>
      <c r="CXU2">
        <v>2672</v>
      </c>
      <c r="CXV2">
        <v>2673</v>
      </c>
      <c r="CXW2">
        <v>2674</v>
      </c>
      <c r="CXX2">
        <v>2675</v>
      </c>
      <c r="CXY2">
        <v>2676</v>
      </c>
      <c r="CXZ2">
        <v>2677</v>
      </c>
      <c r="CYA2">
        <v>2678</v>
      </c>
      <c r="CYB2">
        <v>2679</v>
      </c>
      <c r="CYC2">
        <v>2680</v>
      </c>
      <c r="CYD2">
        <v>2681</v>
      </c>
      <c r="CYE2">
        <v>2682</v>
      </c>
      <c r="CYF2">
        <v>2683</v>
      </c>
      <c r="CYG2">
        <v>2684</v>
      </c>
      <c r="CYH2">
        <v>2685</v>
      </c>
      <c r="CYI2">
        <v>2686</v>
      </c>
      <c r="CYJ2">
        <v>2687</v>
      </c>
      <c r="CYK2">
        <v>2688</v>
      </c>
      <c r="CYL2">
        <v>2689</v>
      </c>
      <c r="CYM2">
        <v>2690</v>
      </c>
      <c r="CYN2">
        <v>2691</v>
      </c>
      <c r="CYO2">
        <v>2692</v>
      </c>
      <c r="CYP2">
        <v>2693</v>
      </c>
      <c r="CYQ2">
        <v>2694</v>
      </c>
      <c r="CYR2">
        <v>2695</v>
      </c>
      <c r="CYS2">
        <v>2696</v>
      </c>
      <c r="CYT2">
        <v>2697</v>
      </c>
      <c r="CYU2">
        <v>2698</v>
      </c>
      <c r="CYV2">
        <v>2699</v>
      </c>
      <c r="CYW2">
        <v>2700</v>
      </c>
      <c r="CYX2">
        <v>2701</v>
      </c>
      <c r="CYY2">
        <v>2702</v>
      </c>
      <c r="CYZ2">
        <v>2703</v>
      </c>
      <c r="CZA2">
        <v>2704</v>
      </c>
      <c r="CZB2">
        <v>2705</v>
      </c>
      <c r="CZC2">
        <v>2706</v>
      </c>
      <c r="CZD2">
        <v>2707</v>
      </c>
      <c r="CZE2">
        <v>2708</v>
      </c>
      <c r="CZF2">
        <v>2709</v>
      </c>
      <c r="CZG2">
        <v>2710</v>
      </c>
      <c r="CZH2">
        <v>2711</v>
      </c>
      <c r="CZI2">
        <v>2712</v>
      </c>
      <c r="CZJ2">
        <v>2713</v>
      </c>
      <c r="CZK2">
        <v>2714</v>
      </c>
      <c r="CZL2">
        <v>2715</v>
      </c>
      <c r="CZM2">
        <v>2716</v>
      </c>
      <c r="CZN2">
        <v>2717</v>
      </c>
      <c r="CZO2">
        <v>2718</v>
      </c>
      <c r="CZP2">
        <v>2719</v>
      </c>
      <c r="CZQ2">
        <v>2720</v>
      </c>
      <c r="CZR2">
        <v>2721</v>
      </c>
      <c r="CZS2">
        <v>2722</v>
      </c>
      <c r="CZT2">
        <v>2723</v>
      </c>
      <c r="CZU2">
        <v>2724</v>
      </c>
      <c r="CZV2">
        <v>2725</v>
      </c>
      <c r="CZW2">
        <v>2726</v>
      </c>
      <c r="CZX2">
        <v>2727</v>
      </c>
      <c r="CZY2">
        <v>2728</v>
      </c>
      <c r="CZZ2">
        <v>2729</v>
      </c>
      <c r="DAA2">
        <v>2730</v>
      </c>
      <c r="DAB2">
        <v>2731</v>
      </c>
      <c r="DAC2">
        <v>2732</v>
      </c>
      <c r="DAD2">
        <v>2733</v>
      </c>
      <c r="DAE2">
        <v>2734</v>
      </c>
      <c r="DAF2">
        <v>2735</v>
      </c>
      <c r="DAG2">
        <v>2736</v>
      </c>
      <c r="DAH2">
        <v>2737</v>
      </c>
      <c r="DAI2">
        <v>2738</v>
      </c>
      <c r="DAJ2">
        <v>2739</v>
      </c>
      <c r="DAK2">
        <v>2740</v>
      </c>
      <c r="DAL2">
        <v>2741</v>
      </c>
      <c r="DAM2">
        <v>2742</v>
      </c>
      <c r="DAN2">
        <v>2743</v>
      </c>
      <c r="DAO2">
        <v>2744</v>
      </c>
      <c r="DAP2">
        <v>2745</v>
      </c>
      <c r="DAQ2">
        <v>2746</v>
      </c>
      <c r="DAR2">
        <v>2747</v>
      </c>
      <c r="DAS2">
        <v>2748</v>
      </c>
      <c r="DAT2">
        <v>2749</v>
      </c>
      <c r="DAU2">
        <v>2750</v>
      </c>
      <c r="DAV2">
        <v>2751</v>
      </c>
      <c r="DAW2">
        <v>2752</v>
      </c>
      <c r="DAX2">
        <v>2753</v>
      </c>
      <c r="DAY2">
        <v>2754</v>
      </c>
      <c r="DAZ2">
        <v>2755</v>
      </c>
      <c r="DBA2">
        <v>2756</v>
      </c>
      <c r="DBB2">
        <v>2757</v>
      </c>
      <c r="DBC2">
        <v>2758</v>
      </c>
      <c r="DBD2">
        <v>2759</v>
      </c>
      <c r="DBE2">
        <v>2760</v>
      </c>
      <c r="DBF2">
        <v>2761</v>
      </c>
      <c r="DBG2">
        <v>2762</v>
      </c>
      <c r="DBH2">
        <v>2763</v>
      </c>
      <c r="DBI2">
        <v>2764</v>
      </c>
      <c r="DBJ2">
        <v>2765</v>
      </c>
      <c r="DBK2">
        <v>2766</v>
      </c>
      <c r="DBL2">
        <v>2767</v>
      </c>
      <c r="DBM2">
        <v>2768</v>
      </c>
      <c r="DBN2">
        <v>2769</v>
      </c>
      <c r="DBO2">
        <v>2770</v>
      </c>
      <c r="DBP2">
        <v>2771</v>
      </c>
      <c r="DBQ2">
        <v>2772</v>
      </c>
      <c r="DBR2">
        <v>2773</v>
      </c>
      <c r="DBS2">
        <v>2774</v>
      </c>
      <c r="DBT2">
        <v>2775</v>
      </c>
      <c r="DBU2">
        <v>2776</v>
      </c>
      <c r="DBV2">
        <v>2777</v>
      </c>
      <c r="DBW2">
        <v>2778</v>
      </c>
      <c r="DBX2">
        <v>2779</v>
      </c>
      <c r="DBY2">
        <v>2780</v>
      </c>
      <c r="DBZ2">
        <v>2781</v>
      </c>
      <c r="DCA2">
        <v>2782</v>
      </c>
      <c r="DCB2">
        <v>2783</v>
      </c>
      <c r="DCC2">
        <v>2784</v>
      </c>
      <c r="DCD2">
        <v>2785</v>
      </c>
      <c r="DCE2">
        <v>2786</v>
      </c>
      <c r="DCF2">
        <v>2787</v>
      </c>
      <c r="DCG2">
        <v>2788</v>
      </c>
      <c r="DCH2">
        <v>2789</v>
      </c>
      <c r="DCI2">
        <v>2790</v>
      </c>
      <c r="DCJ2">
        <v>2791</v>
      </c>
      <c r="DCK2">
        <v>2792</v>
      </c>
      <c r="DCL2">
        <v>2793</v>
      </c>
      <c r="DCM2">
        <v>2794</v>
      </c>
      <c r="DCN2">
        <v>2795</v>
      </c>
      <c r="DCO2">
        <v>2796</v>
      </c>
      <c r="DCP2">
        <v>2797</v>
      </c>
      <c r="DCQ2">
        <v>2798</v>
      </c>
      <c r="DCR2">
        <v>2799</v>
      </c>
      <c r="DCS2">
        <v>2800</v>
      </c>
      <c r="DCT2">
        <v>2801</v>
      </c>
      <c r="DCU2">
        <v>2802</v>
      </c>
      <c r="DCV2">
        <v>2803</v>
      </c>
      <c r="DCW2">
        <v>2804</v>
      </c>
      <c r="DCX2">
        <v>2805</v>
      </c>
      <c r="DCY2">
        <v>2806</v>
      </c>
      <c r="DCZ2">
        <v>2807</v>
      </c>
      <c r="DDA2">
        <v>2808</v>
      </c>
      <c r="DDB2">
        <v>2809</v>
      </c>
      <c r="DDC2">
        <v>2810</v>
      </c>
      <c r="DDD2">
        <v>2811</v>
      </c>
      <c r="DDE2">
        <v>2812</v>
      </c>
      <c r="DDF2">
        <v>2813</v>
      </c>
      <c r="DDG2">
        <v>2814</v>
      </c>
      <c r="DDH2">
        <v>2815</v>
      </c>
      <c r="DDI2">
        <v>2816</v>
      </c>
      <c r="DDJ2">
        <v>2817</v>
      </c>
      <c r="DDK2">
        <v>2818</v>
      </c>
      <c r="DDL2">
        <v>2819</v>
      </c>
      <c r="DDM2">
        <v>2820</v>
      </c>
      <c r="DDN2">
        <v>2821</v>
      </c>
      <c r="DDO2">
        <v>2822</v>
      </c>
      <c r="DDP2">
        <v>2823</v>
      </c>
      <c r="DDQ2">
        <v>2824</v>
      </c>
      <c r="DDR2">
        <v>2825</v>
      </c>
      <c r="DDS2">
        <v>2826</v>
      </c>
      <c r="DDT2">
        <v>2827</v>
      </c>
      <c r="DDU2">
        <v>2828</v>
      </c>
      <c r="DDV2">
        <v>2829</v>
      </c>
      <c r="DDW2">
        <v>2830</v>
      </c>
      <c r="DDX2">
        <v>2831</v>
      </c>
      <c r="DDY2">
        <v>2832</v>
      </c>
      <c r="DDZ2">
        <v>2833</v>
      </c>
      <c r="DEA2">
        <v>2834</v>
      </c>
      <c r="DEB2">
        <v>2835</v>
      </c>
      <c r="DEC2">
        <v>2836</v>
      </c>
      <c r="DED2">
        <v>2837</v>
      </c>
      <c r="DEE2">
        <v>2838</v>
      </c>
      <c r="DEF2">
        <v>2839</v>
      </c>
      <c r="DEG2">
        <v>2840</v>
      </c>
      <c r="DEH2">
        <v>2841</v>
      </c>
      <c r="DEI2">
        <v>2842</v>
      </c>
      <c r="DEJ2">
        <v>2843</v>
      </c>
      <c r="DEK2">
        <v>2844</v>
      </c>
      <c r="DEL2">
        <v>2845</v>
      </c>
      <c r="DEM2">
        <v>2846</v>
      </c>
      <c r="DEN2">
        <v>2847</v>
      </c>
      <c r="DEO2">
        <v>2848</v>
      </c>
      <c r="DEP2">
        <v>2849</v>
      </c>
      <c r="DEQ2">
        <v>2850</v>
      </c>
      <c r="DER2">
        <v>2851</v>
      </c>
      <c r="DES2">
        <v>2852</v>
      </c>
      <c r="DET2">
        <v>2853</v>
      </c>
      <c r="DEU2">
        <v>2854</v>
      </c>
      <c r="DEV2">
        <v>2855</v>
      </c>
      <c r="DEW2">
        <v>2856</v>
      </c>
      <c r="DEX2">
        <v>2857</v>
      </c>
      <c r="DEY2">
        <v>2858</v>
      </c>
      <c r="DEZ2">
        <v>2859</v>
      </c>
      <c r="DFA2">
        <v>2860</v>
      </c>
      <c r="DFB2">
        <v>2861</v>
      </c>
      <c r="DFC2">
        <v>2862</v>
      </c>
      <c r="DFD2">
        <v>2863</v>
      </c>
      <c r="DFE2">
        <v>2864</v>
      </c>
      <c r="DFF2">
        <v>2865</v>
      </c>
      <c r="DFG2">
        <v>2866</v>
      </c>
      <c r="DFH2">
        <v>2867</v>
      </c>
      <c r="DFI2">
        <v>2868</v>
      </c>
      <c r="DFJ2">
        <v>2869</v>
      </c>
      <c r="DFK2">
        <v>2870</v>
      </c>
      <c r="DFL2">
        <v>2871</v>
      </c>
      <c r="DFM2">
        <v>2872</v>
      </c>
      <c r="DFN2">
        <v>2873</v>
      </c>
      <c r="DFO2">
        <v>2874</v>
      </c>
      <c r="DFP2">
        <v>2875</v>
      </c>
      <c r="DFQ2">
        <v>2876</v>
      </c>
      <c r="DFR2">
        <v>2877</v>
      </c>
      <c r="DFS2">
        <v>2878</v>
      </c>
      <c r="DFT2">
        <v>2879</v>
      </c>
      <c r="DFU2">
        <v>2880</v>
      </c>
      <c r="DFV2">
        <v>2881</v>
      </c>
      <c r="DFW2">
        <v>2882</v>
      </c>
      <c r="DFX2">
        <v>2883</v>
      </c>
      <c r="DFY2">
        <v>2884</v>
      </c>
      <c r="DFZ2">
        <v>2885</v>
      </c>
      <c r="DGA2">
        <v>2886</v>
      </c>
      <c r="DGB2">
        <v>2887</v>
      </c>
      <c r="DGC2">
        <v>2888</v>
      </c>
      <c r="DGD2">
        <v>2889</v>
      </c>
      <c r="DGE2">
        <v>2890</v>
      </c>
      <c r="DGF2">
        <v>2891</v>
      </c>
      <c r="DGG2">
        <v>2892</v>
      </c>
      <c r="DGH2">
        <v>2893</v>
      </c>
      <c r="DGI2">
        <v>2894</v>
      </c>
      <c r="DGJ2">
        <v>2895</v>
      </c>
      <c r="DGK2">
        <v>2896</v>
      </c>
      <c r="DGL2">
        <v>2897</v>
      </c>
      <c r="DGM2">
        <v>2898</v>
      </c>
      <c r="DGN2">
        <v>2899</v>
      </c>
      <c r="DGO2">
        <v>2900</v>
      </c>
      <c r="DGP2">
        <v>2901</v>
      </c>
      <c r="DGQ2">
        <v>2902</v>
      </c>
      <c r="DGR2">
        <v>2903</v>
      </c>
      <c r="DGS2">
        <v>2904</v>
      </c>
      <c r="DGT2">
        <v>2905</v>
      </c>
      <c r="DGU2">
        <v>2906</v>
      </c>
      <c r="DGV2">
        <v>2907</v>
      </c>
      <c r="DGW2">
        <v>2908</v>
      </c>
      <c r="DGX2">
        <v>2909</v>
      </c>
      <c r="DGY2">
        <v>2910</v>
      </c>
      <c r="DGZ2">
        <v>2911</v>
      </c>
      <c r="DHA2">
        <v>2912</v>
      </c>
      <c r="DHB2">
        <v>2913</v>
      </c>
      <c r="DHC2">
        <v>2914</v>
      </c>
      <c r="DHD2">
        <v>2915</v>
      </c>
      <c r="DHE2">
        <v>2916</v>
      </c>
      <c r="DHF2">
        <v>2917</v>
      </c>
      <c r="DHG2">
        <v>2918</v>
      </c>
      <c r="DHH2">
        <v>2919</v>
      </c>
      <c r="DHI2">
        <v>2920</v>
      </c>
      <c r="DHJ2">
        <v>2921</v>
      </c>
      <c r="DHK2">
        <v>2922</v>
      </c>
      <c r="DHL2">
        <v>2923</v>
      </c>
      <c r="DHM2">
        <v>2924</v>
      </c>
      <c r="DHN2">
        <v>2925</v>
      </c>
      <c r="DHO2">
        <v>2926</v>
      </c>
      <c r="DHP2">
        <v>2927</v>
      </c>
      <c r="DHQ2">
        <v>2928</v>
      </c>
      <c r="DHR2">
        <v>2929</v>
      </c>
      <c r="DHS2">
        <v>2930</v>
      </c>
      <c r="DHT2">
        <v>2931</v>
      </c>
      <c r="DHU2">
        <v>2932</v>
      </c>
      <c r="DHV2">
        <v>2933</v>
      </c>
      <c r="DHW2">
        <v>2934</v>
      </c>
      <c r="DHX2">
        <v>2935</v>
      </c>
      <c r="DHY2">
        <v>2936</v>
      </c>
      <c r="DHZ2">
        <v>2937</v>
      </c>
      <c r="DIA2">
        <v>2938</v>
      </c>
      <c r="DIB2">
        <v>2939</v>
      </c>
      <c r="DIC2">
        <v>2940</v>
      </c>
      <c r="DID2">
        <v>2941</v>
      </c>
      <c r="DIE2">
        <v>2942</v>
      </c>
      <c r="DIF2">
        <v>2943</v>
      </c>
      <c r="DIG2">
        <v>2944</v>
      </c>
      <c r="DIH2">
        <v>2945</v>
      </c>
      <c r="DII2">
        <v>2946</v>
      </c>
      <c r="DIJ2">
        <v>2947</v>
      </c>
      <c r="DIK2">
        <v>2948</v>
      </c>
      <c r="DIL2">
        <v>2949</v>
      </c>
      <c r="DIM2">
        <v>2950</v>
      </c>
      <c r="DIN2">
        <v>2951</v>
      </c>
      <c r="DIO2">
        <v>2952</v>
      </c>
      <c r="DIP2">
        <v>2953</v>
      </c>
      <c r="DIQ2">
        <v>2954</v>
      </c>
      <c r="DIR2">
        <v>2955</v>
      </c>
      <c r="DIS2">
        <v>2956</v>
      </c>
      <c r="DIT2">
        <v>2957</v>
      </c>
      <c r="DIU2">
        <v>2958</v>
      </c>
      <c r="DIV2">
        <v>2959</v>
      </c>
      <c r="DIW2">
        <v>2960</v>
      </c>
      <c r="DIX2">
        <v>2961</v>
      </c>
      <c r="DIY2">
        <v>2962</v>
      </c>
      <c r="DIZ2">
        <v>2963</v>
      </c>
      <c r="DJA2">
        <v>2964</v>
      </c>
      <c r="DJB2">
        <v>2965</v>
      </c>
      <c r="DJC2">
        <v>2966</v>
      </c>
      <c r="DJD2">
        <v>2967</v>
      </c>
      <c r="DJE2">
        <v>2968</v>
      </c>
      <c r="DJF2">
        <v>2969</v>
      </c>
      <c r="DJG2">
        <v>2970</v>
      </c>
      <c r="DJH2">
        <v>2971</v>
      </c>
      <c r="DJI2">
        <v>2972</v>
      </c>
      <c r="DJJ2">
        <v>2973</v>
      </c>
      <c r="DJK2">
        <v>2974</v>
      </c>
      <c r="DJL2">
        <v>2975</v>
      </c>
      <c r="DJM2">
        <v>2976</v>
      </c>
      <c r="DJN2">
        <v>2977</v>
      </c>
      <c r="DJO2">
        <v>2978</v>
      </c>
      <c r="DJP2">
        <v>2979</v>
      </c>
      <c r="DJQ2">
        <v>2980</v>
      </c>
      <c r="DJR2">
        <v>2981</v>
      </c>
      <c r="DJS2">
        <v>2982</v>
      </c>
      <c r="DJT2">
        <v>2983</v>
      </c>
      <c r="DJU2">
        <v>2984</v>
      </c>
      <c r="DJV2">
        <v>2985</v>
      </c>
      <c r="DJW2">
        <v>2986</v>
      </c>
      <c r="DJX2">
        <v>2987</v>
      </c>
      <c r="DJY2">
        <v>2988</v>
      </c>
      <c r="DJZ2">
        <v>2989</v>
      </c>
      <c r="DKA2">
        <v>2990</v>
      </c>
      <c r="DKB2">
        <v>2991</v>
      </c>
      <c r="DKC2">
        <v>2992</v>
      </c>
      <c r="DKD2">
        <v>2993</v>
      </c>
      <c r="DKE2">
        <v>2994</v>
      </c>
      <c r="DKF2">
        <v>2995</v>
      </c>
      <c r="DKG2">
        <v>2996</v>
      </c>
      <c r="DKH2">
        <v>2997</v>
      </c>
      <c r="DKI2">
        <v>2998</v>
      </c>
      <c r="DKJ2">
        <v>2999</v>
      </c>
      <c r="DKK2">
        <v>3000</v>
      </c>
      <c r="DKL2">
        <v>3001</v>
      </c>
      <c r="DKM2">
        <v>3002</v>
      </c>
      <c r="DKN2">
        <v>3003</v>
      </c>
      <c r="DKO2">
        <v>3004</v>
      </c>
      <c r="DKP2">
        <v>3005</v>
      </c>
      <c r="DKQ2">
        <v>3006</v>
      </c>
      <c r="DKR2">
        <v>3007</v>
      </c>
      <c r="DKS2">
        <v>3008</v>
      </c>
      <c r="DKT2">
        <v>3009</v>
      </c>
      <c r="DKU2">
        <v>3010</v>
      </c>
      <c r="DKV2">
        <v>3011</v>
      </c>
      <c r="DKW2">
        <v>3012</v>
      </c>
      <c r="DKX2">
        <v>3013</v>
      </c>
      <c r="DKY2">
        <v>3014</v>
      </c>
      <c r="DKZ2">
        <v>3015</v>
      </c>
      <c r="DLA2">
        <v>3016</v>
      </c>
      <c r="DLB2">
        <v>3017</v>
      </c>
      <c r="DLC2">
        <v>3018</v>
      </c>
      <c r="DLD2">
        <v>3019</v>
      </c>
      <c r="DLE2">
        <v>3020</v>
      </c>
      <c r="DLF2">
        <v>3021</v>
      </c>
      <c r="DLG2">
        <v>3022</v>
      </c>
      <c r="DLH2">
        <v>3023</v>
      </c>
      <c r="DLI2">
        <v>3024</v>
      </c>
      <c r="DLJ2">
        <v>3025</v>
      </c>
      <c r="DLK2">
        <v>3026</v>
      </c>
      <c r="DLL2">
        <v>3027</v>
      </c>
      <c r="DLM2">
        <v>3028</v>
      </c>
      <c r="DLN2">
        <v>3029</v>
      </c>
      <c r="DLO2">
        <v>3030</v>
      </c>
      <c r="DLP2">
        <v>3031</v>
      </c>
      <c r="DLQ2">
        <v>3032</v>
      </c>
      <c r="DLR2">
        <v>3033</v>
      </c>
      <c r="DLS2">
        <v>3034</v>
      </c>
      <c r="DLT2">
        <v>3035</v>
      </c>
      <c r="DLU2">
        <v>3036</v>
      </c>
      <c r="DLV2">
        <v>3037</v>
      </c>
      <c r="DLW2">
        <v>3038</v>
      </c>
      <c r="DLX2">
        <v>3039</v>
      </c>
      <c r="DLY2">
        <v>3040</v>
      </c>
      <c r="DLZ2">
        <v>3041</v>
      </c>
      <c r="DMA2">
        <v>3042</v>
      </c>
      <c r="DMB2">
        <v>3043</v>
      </c>
      <c r="DMC2">
        <v>3044</v>
      </c>
      <c r="DMD2">
        <v>3045</v>
      </c>
      <c r="DME2">
        <v>3046</v>
      </c>
      <c r="DMF2">
        <v>3047</v>
      </c>
      <c r="DMG2">
        <v>3048</v>
      </c>
      <c r="DMH2">
        <v>3049</v>
      </c>
      <c r="DMI2">
        <v>3050</v>
      </c>
      <c r="DMJ2">
        <v>3051</v>
      </c>
      <c r="DMK2">
        <v>3052</v>
      </c>
      <c r="DML2">
        <v>3053</v>
      </c>
      <c r="DMM2">
        <v>3054</v>
      </c>
      <c r="DMN2">
        <v>3055</v>
      </c>
      <c r="DMO2">
        <v>3056</v>
      </c>
      <c r="DMP2">
        <v>3057</v>
      </c>
      <c r="DMQ2">
        <v>3058</v>
      </c>
      <c r="DMR2">
        <v>3059</v>
      </c>
      <c r="DMS2">
        <v>3060</v>
      </c>
      <c r="DMT2">
        <v>3061</v>
      </c>
      <c r="DMU2">
        <v>3062</v>
      </c>
      <c r="DMV2">
        <v>3063</v>
      </c>
      <c r="DMW2">
        <v>3064</v>
      </c>
      <c r="DMX2">
        <v>3065</v>
      </c>
      <c r="DMY2">
        <v>3066</v>
      </c>
      <c r="DMZ2">
        <v>3067</v>
      </c>
      <c r="DNA2">
        <v>3068</v>
      </c>
      <c r="DNB2">
        <v>3069</v>
      </c>
      <c r="DNC2">
        <v>3070</v>
      </c>
      <c r="DND2">
        <v>3071</v>
      </c>
      <c r="DNE2">
        <v>3072</v>
      </c>
      <c r="DNF2">
        <v>3073</v>
      </c>
      <c r="DNG2">
        <v>3074</v>
      </c>
      <c r="DNH2">
        <v>3075</v>
      </c>
      <c r="DNI2">
        <v>3076</v>
      </c>
      <c r="DNJ2">
        <v>3077</v>
      </c>
      <c r="DNK2">
        <v>3078</v>
      </c>
      <c r="DNL2">
        <v>3079</v>
      </c>
      <c r="DNM2">
        <v>3080</v>
      </c>
      <c r="DNN2">
        <v>3081</v>
      </c>
      <c r="DNO2">
        <v>3082</v>
      </c>
      <c r="DNP2">
        <v>3083</v>
      </c>
      <c r="DNQ2">
        <v>3084</v>
      </c>
      <c r="DNR2">
        <v>3085</v>
      </c>
      <c r="DNS2">
        <v>3086</v>
      </c>
      <c r="DNT2">
        <v>3087</v>
      </c>
      <c r="DNU2">
        <v>3088</v>
      </c>
      <c r="DNV2">
        <v>3089</v>
      </c>
      <c r="DNW2">
        <v>3090</v>
      </c>
      <c r="DNX2">
        <v>3091</v>
      </c>
      <c r="DNY2">
        <v>3092</v>
      </c>
      <c r="DNZ2">
        <v>3093</v>
      </c>
      <c r="DOA2">
        <v>3094</v>
      </c>
      <c r="DOB2">
        <v>3095</v>
      </c>
      <c r="DOC2">
        <v>3096</v>
      </c>
      <c r="DOD2">
        <v>3097</v>
      </c>
      <c r="DOE2">
        <v>3098</v>
      </c>
      <c r="DOF2">
        <v>3099</v>
      </c>
      <c r="DOG2">
        <v>3100</v>
      </c>
      <c r="DOH2">
        <v>3101</v>
      </c>
      <c r="DOI2">
        <v>3102</v>
      </c>
      <c r="DOJ2">
        <v>3103</v>
      </c>
      <c r="DOK2">
        <v>3104</v>
      </c>
      <c r="DOL2">
        <v>3105</v>
      </c>
      <c r="DOM2">
        <v>3106</v>
      </c>
      <c r="DON2">
        <v>3107</v>
      </c>
      <c r="DOO2">
        <v>3108</v>
      </c>
      <c r="DOP2">
        <v>3109</v>
      </c>
      <c r="DOQ2">
        <v>3110</v>
      </c>
      <c r="DOR2">
        <v>3111</v>
      </c>
      <c r="DOS2">
        <v>3112</v>
      </c>
      <c r="DOT2">
        <v>3113</v>
      </c>
      <c r="DOU2">
        <v>3114</v>
      </c>
      <c r="DOV2">
        <v>3115</v>
      </c>
      <c r="DOW2">
        <v>3116</v>
      </c>
      <c r="DOX2">
        <v>3117</v>
      </c>
      <c r="DOY2">
        <v>3118</v>
      </c>
      <c r="DOZ2">
        <v>3119</v>
      </c>
      <c r="DPA2">
        <v>3120</v>
      </c>
      <c r="DPB2">
        <v>3121</v>
      </c>
      <c r="DPC2">
        <v>3122</v>
      </c>
      <c r="DPD2">
        <v>3123</v>
      </c>
      <c r="DPE2">
        <v>3124</v>
      </c>
      <c r="DPF2">
        <v>3125</v>
      </c>
      <c r="DPG2">
        <v>3126</v>
      </c>
      <c r="DPH2">
        <v>3127</v>
      </c>
      <c r="DPI2">
        <v>3128</v>
      </c>
      <c r="DPJ2">
        <v>3129</v>
      </c>
      <c r="DPK2">
        <v>3130</v>
      </c>
      <c r="DPL2">
        <v>3131</v>
      </c>
      <c r="DPM2">
        <v>3132</v>
      </c>
      <c r="DPN2">
        <v>3133</v>
      </c>
      <c r="DPO2">
        <v>3134</v>
      </c>
      <c r="DPP2">
        <v>3135</v>
      </c>
      <c r="DPQ2">
        <v>3136</v>
      </c>
      <c r="DPR2">
        <v>3137</v>
      </c>
      <c r="DPS2">
        <v>3138</v>
      </c>
      <c r="DPT2">
        <v>3139</v>
      </c>
      <c r="DPU2">
        <v>3140</v>
      </c>
      <c r="DPV2">
        <v>3141</v>
      </c>
      <c r="DPW2">
        <v>3142</v>
      </c>
      <c r="DPX2">
        <v>3143</v>
      </c>
      <c r="DPY2">
        <v>3144</v>
      </c>
      <c r="DPZ2">
        <v>3145</v>
      </c>
      <c r="DQA2">
        <v>3146</v>
      </c>
      <c r="DQB2">
        <v>3147</v>
      </c>
      <c r="DQC2">
        <v>3148</v>
      </c>
      <c r="DQD2">
        <v>3149</v>
      </c>
      <c r="DQE2">
        <v>3150</v>
      </c>
      <c r="DQF2">
        <v>3151</v>
      </c>
      <c r="DQG2">
        <v>3152</v>
      </c>
      <c r="DQH2">
        <v>3153</v>
      </c>
      <c r="DQI2">
        <v>3154</v>
      </c>
      <c r="DQJ2">
        <v>3155</v>
      </c>
      <c r="DQK2">
        <v>3156</v>
      </c>
      <c r="DQL2">
        <v>3157</v>
      </c>
      <c r="DQM2">
        <v>3158</v>
      </c>
      <c r="DQN2">
        <v>3159</v>
      </c>
      <c r="DQO2">
        <v>3160</v>
      </c>
      <c r="DQP2">
        <v>3161</v>
      </c>
      <c r="DQQ2">
        <v>3162</v>
      </c>
      <c r="DQR2">
        <v>3163</v>
      </c>
      <c r="DQS2">
        <v>3164</v>
      </c>
      <c r="DQT2">
        <v>3165</v>
      </c>
      <c r="DQU2">
        <v>3166</v>
      </c>
      <c r="DQV2">
        <v>3167</v>
      </c>
      <c r="DQW2">
        <v>3168</v>
      </c>
      <c r="DQX2">
        <v>3169</v>
      </c>
      <c r="DQY2">
        <v>3170</v>
      </c>
      <c r="DQZ2">
        <v>3171</v>
      </c>
      <c r="DRA2">
        <v>3172</v>
      </c>
      <c r="DRB2">
        <v>3173</v>
      </c>
      <c r="DRC2">
        <v>3174</v>
      </c>
      <c r="DRD2">
        <v>3175</v>
      </c>
      <c r="DRE2">
        <v>3176</v>
      </c>
      <c r="DRF2">
        <v>3177</v>
      </c>
      <c r="DRG2">
        <v>3178</v>
      </c>
      <c r="DRH2">
        <v>3179</v>
      </c>
      <c r="DRI2">
        <v>3180</v>
      </c>
      <c r="DRJ2">
        <v>3181</v>
      </c>
      <c r="DRK2">
        <v>3182</v>
      </c>
      <c r="DRL2">
        <v>3183</v>
      </c>
      <c r="DRM2">
        <v>3184</v>
      </c>
      <c r="DRN2">
        <v>3185</v>
      </c>
      <c r="DRO2">
        <v>3186</v>
      </c>
      <c r="DRP2">
        <v>3187</v>
      </c>
      <c r="DRQ2">
        <v>3188</v>
      </c>
      <c r="DRR2">
        <v>3189</v>
      </c>
      <c r="DRS2">
        <v>3190</v>
      </c>
      <c r="DRT2">
        <v>3191</v>
      </c>
      <c r="DRU2">
        <v>3192</v>
      </c>
      <c r="DRV2">
        <v>3193</v>
      </c>
      <c r="DRW2">
        <v>3194</v>
      </c>
      <c r="DRX2">
        <v>3195</v>
      </c>
      <c r="DRY2">
        <v>3196</v>
      </c>
      <c r="DRZ2">
        <v>3197</v>
      </c>
      <c r="DSA2">
        <v>3198</v>
      </c>
      <c r="DSB2">
        <v>3199</v>
      </c>
      <c r="DSC2">
        <v>3200</v>
      </c>
      <c r="DSD2">
        <v>3201</v>
      </c>
      <c r="DSE2">
        <v>3202</v>
      </c>
      <c r="DSF2">
        <v>3203</v>
      </c>
      <c r="DSG2">
        <v>3204</v>
      </c>
      <c r="DSH2">
        <v>3205</v>
      </c>
      <c r="DSI2">
        <v>3206</v>
      </c>
      <c r="DSJ2">
        <v>3207</v>
      </c>
      <c r="DSK2">
        <v>3208</v>
      </c>
      <c r="DSL2">
        <v>3209</v>
      </c>
      <c r="DSM2">
        <v>3210</v>
      </c>
      <c r="DSN2">
        <v>3211</v>
      </c>
      <c r="DSO2">
        <v>3212</v>
      </c>
      <c r="DSP2">
        <v>3213</v>
      </c>
      <c r="DSQ2">
        <v>3214</v>
      </c>
      <c r="DSR2">
        <v>3215</v>
      </c>
      <c r="DSS2">
        <v>3216</v>
      </c>
      <c r="DST2">
        <v>3217</v>
      </c>
      <c r="DSU2">
        <v>3218</v>
      </c>
      <c r="DSV2">
        <v>3219</v>
      </c>
      <c r="DSW2">
        <v>3220</v>
      </c>
      <c r="DSX2">
        <v>3221</v>
      </c>
      <c r="DSY2">
        <v>3222</v>
      </c>
      <c r="DSZ2">
        <v>3223</v>
      </c>
      <c r="DTA2">
        <v>3224</v>
      </c>
      <c r="DTB2">
        <v>3225</v>
      </c>
      <c r="DTC2">
        <v>3226</v>
      </c>
      <c r="DTD2">
        <v>3227</v>
      </c>
      <c r="DTE2">
        <v>3228</v>
      </c>
      <c r="DTF2">
        <v>3229</v>
      </c>
      <c r="DTG2">
        <v>3230</v>
      </c>
      <c r="DTH2">
        <v>3231</v>
      </c>
      <c r="DTI2">
        <v>3232</v>
      </c>
      <c r="DTJ2">
        <v>3233</v>
      </c>
      <c r="DTK2">
        <v>3234</v>
      </c>
      <c r="DTL2">
        <v>3235</v>
      </c>
      <c r="DTM2">
        <v>3236</v>
      </c>
      <c r="DTN2">
        <v>3237</v>
      </c>
      <c r="DTO2">
        <v>3238</v>
      </c>
      <c r="DTP2">
        <v>3239</v>
      </c>
      <c r="DTQ2">
        <v>3240</v>
      </c>
      <c r="DTR2">
        <v>3241</v>
      </c>
      <c r="DTS2">
        <v>3242</v>
      </c>
      <c r="DTT2">
        <v>3243</v>
      </c>
      <c r="DTU2">
        <v>3244</v>
      </c>
      <c r="DTV2">
        <v>3245</v>
      </c>
      <c r="DTW2">
        <v>3246</v>
      </c>
      <c r="DTX2">
        <v>3247</v>
      </c>
      <c r="DTY2">
        <v>3248</v>
      </c>
      <c r="DTZ2">
        <v>3249</v>
      </c>
      <c r="DUA2">
        <v>3250</v>
      </c>
      <c r="DUB2">
        <v>3251</v>
      </c>
      <c r="DUC2">
        <v>3252</v>
      </c>
      <c r="DUD2">
        <v>3253</v>
      </c>
      <c r="DUE2">
        <v>3254</v>
      </c>
      <c r="DUF2">
        <v>3255</v>
      </c>
      <c r="DUG2">
        <v>3256</v>
      </c>
      <c r="DUH2">
        <v>3257</v>
      </c>
      <c r="DUI2">
        <v>3258</v>
      </c>
      <c r="DUJ2">
        <v>3259</v>
      </c>
      <c r="DUK2">
        <v>3260</v>
      </c>
      <c r="DUL2">
        <v>3261</v>
      </c>
      <c r="DUM2">
        <v>3262</v>
      </c>
      <c r="DUN2">
        <v>3263</v>
      </c>
      <c r="DUO2">
        <v>3264</v>
      </c>
      <c r="DUP2">
        <v>3265</v>
      </c>
      <c r="DUQ2">
        <v>3266</v>
      </c>
      <c r="DUR2">
        <v>3267</v>
      </c>
      <c r="DUS2">
        <v>3268</v>
      </c>
      <c r="DUT2">
        <v>3269</v>
      </c>
      <c r="DUU2">
        <v>3270</v>
      </c>
      <c r="DUV2">
        <v>3271</v>
      </c>
      <c r="DUW2">
        <v>3272</v>
      </c>
      <c r="DUX2">
        <v>3273</v>
      </c>
      <c r="DUY2">
        <v>3274</v>
      </c>
      <c r="DUZ2">
        <v>3275</v>
      </c>
      <c r="DVA2">
        <v>3276</v>
      </c>
      <c r="DVB2">
        <v>3277</v>
      </c>
      <c r="DVC2">
        <v>3278</v>
      </c>
      <c r="DVD2">
        <v>3279</v>
      </c>
      <c r="DVE2">
        <v>3280</v>
      </c>
      <c r="DVF2">
        <v>3281</v>
      </c>
      <c r="DVG2">
        <v>3282</v>
      </c>
      <c r="DVH2">
        <v>3283</v>
      </c>
      <c r="DVI2">
        <v>3284</v>
      </c>
      <c r="DVJ2">
        <v>3285</v>
      </c>
      <c r="DVK2">
        <v>3286</v>
      </c>
      <c r="DVL2">
        <v>3287</v>
      </c>
      <c r="DVM2">
        <v>3288</v>
      </c>
      <c r="DVN2">
        <v>3289</v>
      </c>
      <c r="DVO2">
        <v>3290</v>
      </c>
      <c r="DVP2">
        <v>3291</v>
      </c>
      <c r="DVQ2">
        <v>3292</v>
      </c>
      <c r="DVR2">
        <v>3293</v>
      </c>
      <c r="DVS2">
        <v>3294</v>
      </c>
      <c r="DVT2">
        <v>3295</v>
      </c>
      <c r="DVU2">
        <v>3296</v>
      </c>
      <c r="DVV2">
        <v>3297</v>
      </c>
      <c r="DVW2">
        <v>3298</v>
      </c>
      <c r="DVX2">
        <v>3299</v>
      </c>
      <c r="DVY2">
        <v>3300</v>
      </c>
      <c r="DVZ2">
        <v>3301</v>
      </c>
      <c r="DWA2">
        <v>3302</v>
      </c>
      <c r="DWB2">
        <v>3303</v>
      </c>
      <c r="DWC2">
        <v>3304</v>
      </c>
      <c r="DWD2">
        <v>3305</v>
      </c>
      <c r="DWE2">
        <v>3306</v>
      </c>
      <c r="DWF2">
        <v>3307</v>
      </c>
      <c r="DWG2">
        <v>3308</v>
      </c>
      <c r="DWH2">
        <v>3309</v>
      </c>
      <c r="DWI2">
        <v>3310</v>
      </c>
      <c r="DWJ2">
        <v>3311</v>
      </c>
      <c r="DWK2">
        <v>3312</v>
      </c>
      <c r="DWL2">
        <v>3313</v>
      </c>
      <c r="DWM2">
        <v>3314</v>
      </c>
      <c r="DWN2">
        <v>3315</v>
      </c>
      <c r="DWO2">
        <v>3316</v>
      </c>
      <c r="DWP2">
        <v>3317</v>
      </c>
      <c r="DWQ2">
        <v>3318</v>
      </c>
      <c r="DWR2">
        <v>3319</v>
      </c>
      <c r="DWS2">
        <v>3320</v>
      </c>
      <c r="DWT2">
        <v>3321</v>
      </c>
      <c r="DWU2">
        <v>3322</v>
      </c>
      <c r="DWV2">
        <v>3323</v>
      </c>
      <c r="DWW2">
        <v>3324</v>
      </c>
      <c r="DWX2">
        <v>3325</v>
      </c>
      <c r="DWY2">
        <v>3326</v>
      </c>
      <c r="DWZ2">
        <v>3327</v>
      </c>
      <c r="DXA2">
        <v>3328</v>
      </c>
      <c r="DXB2">
        <v>3329</v>
      </c>
      <c r="DXC2">
        <v>3330</v>
      </c>
      <c r="DXD2">
        <v>3331</v>
      </c>
      <c r="DXE2">
        <v>3332</v>
      </c>
      <c r="DXF2">
        <v>3333</v>
      </c>
      <c r="DXG2">
        <v>3334</v>
      </c>
      <c r="DXH2">
        <v>3335</v>
      </c>
      <c r="DXI2">
        <v>3336</v>
      </c>
      <c r="DXJ2">
        <v>3337</v>
      </c>
      <c r="DXK2">
        <v>3338</v>
      </c>
      <c r="DXL2">
        <v>3339</v>
      </c>
      <c r="DXM2">
        <v>3340</v>
      </c>
      <c r="DXN2">
        <v>3341</v>
      </c>
      <c r="DXO2">
        <v>3342</v>
      </c>
      <c r="DXP2">
        <v>3343</v>
      </c>
      <c r="DXQ2">
        <v>3344</v>
      </c>
      <c r="DXR2">
        <v>3345</v>
      </c>
      <c r="DXS2">
        <v>3346</v>
      </c>
      <c r="DXT2">
        <v>3347</v>
      </c>
      <c r="DXU2">
        <v>3348</v>
      </c>
      <c r="DXV2">
        <v>3349</v>
      </c>
      <c r="DXW2">
        <v>3350</v>
      </c>
      <c r="DXX2">
        <v>3351</v>
      </c>
      <c r="DXY2">
        <v>3352</v>
      </c>
      <c r="DXZ2">
        <v>3353</v>
      </c>
      <c r="DYA2">
        <v>3354</v>
      </c>
      <c r="DYB2">
        <v>3355</v>
      </c>
      <c r="DYC2">
        <v>3356</v>
      </c>
      <c r="DYD2">
        <v>3357</v>
      </c>
      <c r="DYE2">
        <v>3358</v>
      </c>
      <c r="DYF2">
        <v>3359</v>
      </c>
      <c r="DYG2">
        <v>3360</v>
      </c>
      <c r="DYH2">
        <v>3361</v>
      </c>
      <c r="DYI2">
        <v>3362</v>
      </c>
      <c r="DYJ2">
        <v>3363</v>
      </c>
      <c r="DYK2">
        <v>3364</v>
      </c>
      <c r="DYL2">
        <v>3365</v>
      </c>
      <c r="DYM2">
        <v>3366</v>
      </c>
      <c r="DYN2">
        <v>3367</v>
      </c>
      <c r="DYO2">
        <v>3368</v>
      </c>
      <c r="DYP2">
        <v>3369</v>
      </c>
      <c r="DYQ2">
        <v>3370</v>
      </c>
      <c r="DYR2">
        <v>3371</v>
      </c>
      <c r="DYS2">
        <v>3372</v>
      </c>
      <c r="DYT2">
        <v>3373</v>
      </c>
      <c r="DYU2">
        <v>3374</v>
      </c>
      <c r="DYV2">
        <v>3375</v>
      </c>
      <c r="DYW2">
        <v>3376</v>
      </c>
      <c r="DYX2">
        <v>3377</v>
      </c>
      <c r="DYY2">
        <v>3378</v>
      </c>
      <c r="DYZ2">
        <v>3379</v>
      </c>
      <c r="DZA2">
        <v>3380</v>
      </c>
      <c r="DZB2">
        <v>3381</v>
      </c>
      <c r="DZC2">
        <v>3382</v>
      </c>
      <c r="DZD2">
        <v>3383</v>
      </c>
      <c r="DZE2">
        <v>3384</v>
      </c>
      <c r="DZF2">
        <v>3385</v>
      </c>
      <c r="DZG2">
        <v>3386</v>
      </c>
      <c r="DZH2">
        <v>3387</v>
      </c>
      <c r="DZI2">
        <v>3388</v>
      </c>
      <c r="DZJ2">
        <v>3389</v>
      </c>
      <c r="DZK2">
        <v>3390</v>
      </c>
      <c r="DZL2">
        <v>3391</v>
      </c>
      <c r="DZM2">
        <v>3392</v>
      </c>
      <c r="DZN2">
        <v>3393</v>
      </c>
      <c r="DZO2">
        <v>3394</v>
      </c>
      <c r="DZP2">
        <v>3395</v>
      </c>
      <c r="DZQ2">
        <v>3396</v>
      </c>
      <c r="DZR2">
        <v>3397</v>
      </c>
      <c r="DZS2">
        <v>3398</v>
      </c>
      <c r="DZT2">
        <v>3399</v>
      </c>
      <c r="DZU2">
        <v>3400</v>
      </c>
      <c r="DZV2">
        <v>3401</v>
      </c>
      <c r="DZW2">
        <v>3402</v>
      </c>
      <c r="DZX2">
        <v>3403</v>
      </c>
      <c r="DZY2">
        <v>3404</v>
      </c>
      <c r="DZZ2">
        <v>3405</v>
      </c>
      <c r="EAA2">
        <v>3406</v>
      </c>
      <c r="EAB2">
        <v>3407</v>
      </c>
      <c r="EAC2">
        <v>3408</v>
      </c>
      <c r="EAD2">
        <v>3409</v>
      </c>
      <c r="EAE2">
        <v>3410</v>
      </c>
      <c r="EAF2">
        <v>3411</v>
      </c>
      <c r="EAG2">
        <v>3412</v>
      </c>
      <c r="EAH2">
        <v>3413</v>
      </c>
      <c r="EAI2">
        <v>3414</v>
      </c>
      <c r="EAJ2">
        <v>3415</v>
      </c>
      <c r="EAK2">
        <v>3416</v>
      </c>
      <c r="EAL2">
        <v>3417</v>
      </c>
      <c r="EAM2">
        <v>3418</v>
      </c>
      <c r="EAN2">
        <v>3419</v>
      </c>
      <c r="EAO2">
        <v>3420</v>
      </c>
      <c r="EAP2">
        <v>3421</v>
      </c>
      <c r="EAQ2">
        <v>3422</v>
      </c>
      <c r="EAR2">
        <v>3423</v>
      </c>
      <c r="EAS2">
        <v>3424</v>
      </c>
      <c r="EAT2">
        <v>3425</v>
      </c>
      <c r="EAU2">
        <v>3426</v>
      </c>
      <c r="EAV2">
        <v>3427</v>
      </c>
      <c r="EAW2">
        <v>3428</v>
      </c>
      <c r="EAX2">
        <v>3429</v>
      </c>
      <c r="EAY2">
        <v>3430</v>
      </c>
      <c r="EAZ2">
        <v>3431</v>
      </c>
      <c r="EBA2">
        <v>3432</v>
      </c>
      <c r="EBB2">
        <v>3433</v>
      </c>
      <c r="EBC2">
        <v>3434</v>
      </c>
      <c r="EBD2">
        <v>3435</v>
      </c>
      <c r="EBE2">
        <v>3436</v>
      </c>
      <c r="EBF2">
        <v>3437</v>
      </c>
      <c r="EBG2">
        <v>3438</v>
      </c>
      <c r="EBH2">
        <v>3439</v>
      </c>
      <c r="EBI2">
        <v>3440</v>
      </c>
      <c r="EBJ2">
        <v>3441</v>
      </c>
      <c r="EBK2">
        <v>3442</v>
      </c>
      <c r="EBL2">
        <v>3443</v>
      </c>
      <c r="EBM2">
        <v>3444</v>
      </c>
      <c r="EBN2">
        <v>3445</v>
      </c>
      <c r="EBO2">
        <v>3446</v>
      </c>
      <c r="EBP2">
        <v>3447</v>
      </c>
      <c r="EBQ2">
        <v>3448</v>
      </c>
      <c r="EBR2">
        <v>3449</v>
      </c>
      <c r="EBS2">
        <v>3450</v>
      </c>
      <c r="EBT2">
        <v>3451</v>
      </c>
      <c r="EBU2">
        <v>3452</v>
      </c>
      <c r="EBV2">
        <v>3453</v>
      </c>
      <c r="EBW2">
        <v>3454</v>
      </c>
      <c r="EBX2">
        <v>3455</v>
      </c>
      <c r="EBY2">
        <v>3456</v>
      </c>
      <c r="EBZ2">
        <v>3457</v>
      </c>
      <c r="ECA2">
        <v>3458</v>
      </c>
      <c r="ECB2">
        <v>3459</v>
      </c>
      <c r="ECC2">
        <v>3460</v>
      </c>
      <c r="ECD2">
        <v>3461</v>
      </c>
      <c r="ECE2">
        <v>3462</v>
      </c>
      <c r="ECF2">
        <v>3463</v>
      </c>
      <c r="ECG2">
        <v>3464</v>
      </c>
      <c r="ECH2">
        <v>3465</v>
      </c>
      <c r="ECI2">
        <v>3466</v>
      </c>
      <c r="ECJ2">
        <v>3467</v>
      </c>
      <c r="ECK2">
        <v>3468</v>
      </c>
      <c r="ECL2">
        <v>3469</v>
      </c>
      <c r="ECM2">
        <v>3470</v>
      </c>
      <c r="ECN2">
        <v>3471</v>
      </c>
      <c r="ECO2">
        <v>3472</v>
      </c>
      <c r="ECP2">
        <v>3473</v>
      </c>
      <c r="ECQ2">
        <v>3474</v>
      </c>
      <c r="ECR2">
        <v>3475</v>
      </c>
      <c r="ECS2">
        <v>3476</v>
      </c>
      <c r="ECT2">
        <v>3477</v>
      </c>
      <c r="ECU2">
        <v>3478</v>
      </c>
      <c r="ECV2">
        <v>3479</v>
      </c>
      <c r="ECW2">
        <v>3480</v>
      </c>
      <c r="ECX2">
        <v>3481</v>
      </c>
      <c r="ECY2">
        <v>3482</v>
      </c>
      <c r="ECZ2">
        <v>3483</v>
      </c>
      <c r="EDA2">
        <v>3484</v>
      </c>
      <c r="EDB2">
        <v>3485</v>
      </c>
      <c r="EDC2">
        <v>3486</v>
      </c>
      <c r="EDD2">
        <v>3487</v>
      </c>
      <c r="EDE2">
        <v>3488</v>
      </c>
      <c r="EDF2">
        <v>3489</v>
      </c>
      <c r="EDG2">
        <v>3490</v>
      </c>
      <c r="EDH2">
        <v>3491</v>
      </c>
      <c r="EDI2">
        <v>3492</v>
      </c>
      <c r="EDJ2">
        <v>3493</v>
      </c>
      <c r="EDK2">
        <v>3494</v>
      </c>
      <c r="EDL2">
        <v>3495</v>
      </c>
      <c r="EDM2">
        <v>3496</v>
      </c>
      <c r="EDN2">
        <v>3497</v>
      </c>
      <c r="EDO2">
        <v>3498</v>
      </c>
      <c r="EDP2">
        <v>3499</v>
      </c>
      <c r="EDQ2">
        <v>3500</v>
      </c>
      <c r="EDR2">
        <v>3501</v>
      </c>
      <c r="EDS2">
        <v>3502</v>
      </c>
      <c r="EDT2">
        <v>3503</v>
      </c>
      <c r="EDU2">
        <v>3504</v>
      </c>
      <c r="EDV2">
        <v>3505</v>
      </c>
      <c r="EDW2">
        <v>3506</v>
      </c>
      <c r="EDX2">
        <v>3507</v>
      </c>
      <c r="EDY2">
        <v>3508</v>
      </c>
      <c r="EDZ2">
        <v>3509</v>
      </c>
      <c r="EEA2">
        <v>3510</v>
      </c>
      <c r="EEB2">
        <v>3511</v>
      </c>
      <c r="EEC2">
        <v>3512</v>
      </c>
      <c r="EED2">
        <v>3513</v>
      </c>
      <c r="EEE2">
        <v>3514</v>
      </c>
      <c r="EEF2">
        <v>3515</v>
      </c>
      <c r="EEG2">
        <v>3516</v>
      </c>
      <c r="EEH2">
        <v>3517</v>
      </c>
      <c r="EEI2">
        <v>3518</v>
      </c>
      <c r="EEJ2">
        <v>3519</v>
      </c>
      <c r="EEK2">
        <v>3520</v>
      </c>
      <c r="EEL2">
        <v>3521</v>
      </c>
      <c r="EEM2">
        <v>3522</v>
      </c>
      <c r="EEN2">
        <v>3523</v>
      </c>
      <c r="EEO2">
        <v>3524</v>
      </c>
      <c r="EEP2">
        <v>3525</v>
      </c>
      <c r="EEQ2">
        <v>3526</v>
      </c>
      <c r="EER2">
        <v>3527</v>
      </c>
      <c r="EES2">
        <v>3528</v>
      </c>
      <c r="EET2">
        <v>3529</v>
      </c>
      <c r="EEU2">
        <v>3530</v>
      </c>
      <c r="EEV2">
        <v>3531</v>
      </c>
      <c r="EEW2">
        <v>3532</v>
      </c>
      <c r="EEX2">
        <v>3533</v>
      </c>
      <c r="EEY2">
        <v>3534</v>
      </c>
      <c r="EEZ2">
        <v>3535</v>
      </c>
      <c r="EFA2">
        <v>3536</v>
      </c>
      <c r="EFB2">
        <v>3537</v>
      </c>
      <c r="EFC2">
        <v>3538</v>
      </c>
      <c r="EFD2">
        <v>3539</v>
      </c>
      <c r="EFE2">
        <v>3540</v>
      </c>
      <c r="EFF2">
        <v>3541</v>
      </c>
      <c r="EFG2">
        <v>3542</v>
      </c>
      <c r="EFH2">
        <v>3543</v>
      </c>
      <c r="EFI2">
        <v>3544</v>
      </c>
      <c r="EFJ2">
        <v>3545</v>
      </c>
      <c r="EFK2">
        <v>3546</v>
      </c>
      <c r="EFL2">
        <v>3547</v>
      </c>
      <c r="EFM2">
        <v>3548</v>
      </c>
      <c r="EFN2">
        <v>3549</v>
      </c>
      <c r="EFO2">
        <v>3550</v>
      </c>
      <c r="EFP2">
        <v>3551</v>
      </c>
      <c r="EFQ2">
        <v>3552</v>
      </c>
      <c r="EFR2">
        <v>3553</v>
      </c>
      <c r="EFS2">
        <v>3554</v>
      </c>
      <c r="EFT2">
        <v>3555</v>
      </c>
      <c r="EFU2">
        <v>3556</v>
      </c>
      <c r="EFV2">
        <v>3557</v>
      </c>
      <c r="EFW2">
        <v>3558</v>
      </c>
      <c r="EFX2">
        <v>3559</v>
      </c>
      <c r="EFY2">
        <v>3560</v>
      </c>
      <c r="EFZ2">
        <v>3561</v>
      </c>
      <c r="EGA2">
        <v>3562</v>
      </c>
      <c r="EGB2">
        <v>3563</v>
      </c>
      <c r="EGC2">
        <v>3564</v>
      </c>
      <c r="EGD2">
        <v>3565</v>
      </c>
      <c r="EGE2">
        <v>3566</v>
      </c>
      <c r="EGF2">
        <v>3567</v>
      </c>
      <c r="EGG2">
        <v>3568</v>
      </c>
      <c r="EGH2">
        <v>3569</v>
      </c>
      <c r="EGI2">
        <v>3570</v>
      </c>
      <c r="EGJ2">
        <v>3571</v>
      </c>
      <c r="EGK2">
        <v>3572</v>
      </c>
      <c r="EGL2">
        <v>3573</v>
      </c>
      <c r="EGM2">
        <v>3574</v>
      </c>
      <c r="EGN2">
        <v>3575</v>
      </c>
      <c r="EGO2">
        <v>3576</v>
      </c>
      <c r="EGP2">
        <v>3577</v>
      </c>
      <c r="EGQ2">
        <v>3578</v>
      </c>
      <c r="EGR2">
        <v>3579</v>
      </c>
      <c r="EGS2">
        <v>3580</v>
      </c>
      <c r="EGT2">
        <v>3581</v>
      </c>
      <c r="EGU2">
        <v>3582</v>
      </c>
      <c r="EGV2">
        <v>3583</v>
      </c>
      <c r="EGW2">
        <v>3584</v>
      </c>
      <c r="EGX2">
        <v>3585</v>
      </c>
      <c r="EGY2">
        <v>3586</v>
      </c>
      <c r="EGZ2">
        <v>3587</v>
      </c>
      <c r="EHA2">
        <v>3588</v>
      </c>
      <c r="EHB2">
        <v>3589</v>
      </c>
      <c r="EHC2">
        <v>3590</v>
      </c>
      <c r="EHD2">
        <v>3591</v>
      </c>
      <c r="EHE2">
        <v>3592</v>
      </c>
      <c r="EHF2">
        <v>3593</v>
      </c>
      <c r="EHG2">
        <v>3594</v>
      </c>
      <c r="EHH2">
        <v>3595</v>
      </c>
      <c r="EHI2">
        <v>3596</v>
      </c>
      <c r="EHJ2">
        <v>3597</v>
      </c>
      <c r="EHK2">
        <v>3598</v>
      </c>
      <c r="EHL2">
        <v>3599</v>
      </c>
      <c r="EHM2">
        <v>3600</v>
      </c>
      <c r="EHN2">
        <v>3601</v>
      </c>
      <c r="EHO2">
        <v>3602</v>
      </c>
      <c r="EHP2">
        <v>3603</v>
      </c>
      <c r="EHQ2">
        <v>3604</v>
      </c>
      <c r="EHR2">
        <v>3605</v>
      </c>
      <c r="EHS2">
        <v>3606</v>
      </c>
      <c r="EHT2">
        <v>3607</v>
      </c>
      <c r="EHU2">
        <v>3608</v>
      </c>
      <c r="EHV2">
        <v>3609</v>
      </c>
      <c r="EHW2">
        <v>3610</v>
      </c>
      <c r="EHX2">
        <v>3611</v>
      </c>
      <c r="EHY2">
        <v>3612</v>
      </c>
      <c r="EHZ2">
        <v>3613</v>
      </c>
      <c r="EIA2">
        <v>3614</v>
      </c>
      <c r="EIB2">
        <v>3615</v>
      </c>
      <c r="EIC2">
        <v>3616</v>
      </c>
      <c r="EID2">
        <v>3617</v>
      </c>
      <c r="EIE2">
        <v>3618</v>
      </c>
      <c r="EIF2">
        <v>3619</v>
      </c>
      <c r="EIG2">
        <v>3620</v>
      </c>
      <c r="EIH2">
        <v>3621</v>
      </c>
      <c r="EII2">
        <v>3622</v>
      </c>
      <c r="EIJ2">
        <v>3623</v>
      </c>
      <c r="EIK2">
        <v>3624</v>
      </c>
      <c r="EIL2">
        <v>3625</v>
      </c>
      <c r="EIM2">
        <v>3626</v>
      </c>
      <c r="EIN2">
        <v>3627</v>
      </c>
      <c r="EIO2">
        <v>3628</v>
      </c>
      <c r="EIP2">
        <v>3629</v>
      </c>
      <c r="EIQ2">
        <v>3630</v>
      </c>
      <c r="EIR2">
        <v>3631</v>
      </c>
      <c r="EIS2">
        <v>3632</v>
      </c>
      <c r="EIT2">
        <v>3633</v>
      </c>
      <c r="EIU2">
        <v>3634</v>
      </c>
      <c r="EIV2">
        <v>3635</v>
      </c>
      <c r="EIW2">
        <v>3636</v>
      </c>
      <c r="EIX2">
        <v>3637</v>
      </c>
      <c r="EIY2">
        <v>3638</v>
      </c>
      <c r="EIZ2">
        <v>3639</v>
      </c>
      <c r="EJA2">
        <v>3640</v>
      </c>
      <c r="EJB2">
        <v>3641</v>
      </c>
      <c r="EJC2">
        <v>3642</v>
      </c>
      <c r="EJD2">
        <v>3643</v>
      </c>
      <c r="EJE2">
        <v>3644</v>
      </c>
      <c r="EJF2">
        <v>3645</v>
      </c>
      <c r="EJG2">
        <v>3646</v>
      </c>
      <c r="EJH2">
        <v>3647</v>
      </c>
      <c r="EJI2">
        <v>3648</v>
      </c>
      <c r="EJJ2">
        <v>3649</v>
      </c>
      <c r="EJK2">
        <v>3650</v>
      </c>
      <c r="EJL2">
        <v>3651</v>
      </c>
      <c r="EJM2">
        <v>3652</v>
      </c>
      <c r="EJN2">
        <v>3653</v>
      </c>
      <c r="EJO2">
        <v>3654</v>
      </c>
      <c r="EJP2">
        <v>3655</v>
      </c>
      <c r="EJQ2">
        <v>3656</v>
      </c>
      <c r="EJR2">
        <v>3657</v>
      </c>
      <c r="EJS2">
        <v>3658</v>
      </c>
      <c r="EJT2">
        <v>3659</v>
      </c>
      <c r="EJU2">
        <v>3660</v>
      </c>
      <c r="EJV2">
        <v>3661</v>
      </c>
      <c r="EJW2">
        <v>3662</v>
      </c>
      <c r="EJX2">
        <v>3663</v>
      </c>
      <c r="EJY2">
        <v>3664</v>
      </c>
      <c r="EJZ2">
        <v>3665</v>
      </c>
      <c r="EKA2">
        <v>3666</v>
      </c>
      <c r="EKB2">
        <v>3667</v>
      </c>
      <c r="EKC2">
        <v>3668</v>
      </c>
      <c r="EKD2">
        <v>3669</v>
      </c>
      <c r="EKE2">
        <v>3670</v>
      </c>
      <c r="EKF2">
        <v>3671</v>
      </c>
      <c r="EKG2">
        <v>3672</v>
      </c>
      <c r="EKH2">
        <v>3673</v>
      </c>
      <c r="EKI2">
        <v>3674</v>
      </c>
      <c r="EKJ2">
        <v>3675</v>
      </c>
      <c r="EKK2">
        <v>3676</v>
      </c>
      <c r="EKL2">
        <v>3677</v>
      </c>
      <c r="EKM2">
        <v>3678</v>
      </c>
      <c r="EKN2">
        <v>3679</v>
      </c>
      <c r="EKO2">
        <v>3680</v>
      </c>
      <c r="EKP2">
        <v>3681</v>
      </c>
      <c r="EKQ2">
        <v>3682</v>
      </c>
      <c r="EKR2">
        <v>3683</v>
      </c>
      <c r="EKS2">
        <v>3684</v>
      </c>
      <c r="EKT2">
        <v>3685</v>
      </c>
      <c r="EKU2">
        <v>3686</v>
      </c>
      <c r="EKV2">
        <v>3687</v>
      </c>
      <c r="EKW2">
        <v>3688</v>
      </c>
      <c r="EKX2">
        <v>3689</v>
      </c>
      <c r="EKY2">
        <v>3690</v>
      </c>
      <c r="EKZ2">
        <v>3691</v>
      </c>
      <c r="ELA2">
        <v>3692</v>
      </c>
      <c r="ELB2">
        <v>3693</v>
      </c>
      <c r="ELC2">
        <v>3694</v>
      </c>
      <c r="ELD2">
        <v>3695</v>
      </c>
      <c r="ELE2">
        <v>3696</v>
      </c>
      <c r="ELF2">
        <v>3697</v>
      </c>
      <c r="ELG2">
        <v>3698</v>
      </c>
      <c r="ELH2">
        <v>3699</v>
      </c>
      <c r="ELI2">
        <v>3700</v>
      </c>
      <c r="ELJ2">
        <v>3701</v>
      </c>
      <c r="ELK2">
        <v>3702</v>
      </c>
      <c r="ELL2">
        <v>3703</v>
      </c>
      <c r="ELM2">
        <v>3704</v>
      </c>
      <c r="ELN2">
        <v>3705</v>
      </c>
      <c r="ELO2">
        <v>3706</v>
      </c>
      <c r="ELP2">
        <v>3707</v>
      </c>
      <c r="ELQ2">
        <v>3708</v>
      </c>
      <c r="ELR2">
        <v>3709</v>
      </c>
      <c r="ELS2">
        <v>3710</v>
      </c>
      <c r="ELT2">
        <v>3711</v>
      </c>
      <c r="ELU2">
        <v>3712</v>
      </c>
      <c r="ELV2">
        <v>3713</v>
      </c>
      <c r="ELW2">
        <v>3714</v>
      </c>
      <c r="ELX2">
        <v>3715</v>
      </c>
      <c r="ELY2">
        <v>3716</v>
      </c>
      <c r="ELZ2">
        <v>3717</v>
      </c>
      <c r="EMA2">
        <v>3718</v>
      </c>
      <c r="EMB2">
        <v>3719</v>
      </c>
      <c r="EMC2">
        <v>3720</v>
      </c>
      <c r="EMD2">
        <v>3721</v>
      </c>
      <c r="EME2">
        <v>3722</v>
      </c>
      <c r="EMF2">
        <v>3723</v>
      </c>
      <c r="EMG2">
        <v>3724</v>
      </c>
      <c r="EMH2">
        <v>3725</v>
      </c>
      <c r="EMI2">
        <v>3726</v>
      </c>
      <c r="EMJ2">
        <v>3727</v>
      </c>
      <c r="EMK2">
        <v>3728</v>
      </c>
      <c r="EML2">
        <v>3729</v>
      </c>
      <c r="EMM2">
        <v>3730</v>
      </c>
      <c r="EMN2">
        <v>3731</v>
      </c>
      <c r="EMO2">
        <v>3732</v>
      </c>
      <c r="EMP2">
        <v>3733</v>
      </c>
      <c r="EMQ2">
        <v>3734</v>
      </c>
      <c r="EMR2">
        <v>3735</v>
      </c>
      <c r="EMS2">
        <v>3736</v>
      </c>
      <c r="EMT2">
        <v>3737</v>
      </c>
      <c r="EMU2">
        <v>3738</v>
      </c>
      <c r="EMV2">
        <v>3739</v>
      </c>
      <c r="EMW2">
        <v>3740</v>
      </c>
      <c r="EMX2">
        <v>3741</v>
      </c>
      <c r="EMY2">
        <v>3742</v>
      </c>
      <c r="EMZ2">
        <v>3743</v>
      </c>
      <c r="ENA2">
        <v>3744</v>
      </c>
      <c r="ENB2">
        <v>3745</v>
      </c>
      <c r="ENC2">
        <v>3746</v>
      </c>
      <c r="END2">
        <v>3747</v>
      </c>
      <c r="ENE2">
        <v>3748</v>
      </c>
      <c r="ENF2">
        <v>3749</v>
      </c>
      <c r="ENG2">
        <v>3750</v>
      </c>
      <c r="ENH2">
        <v>3751</v>
      </c>
      <c r="ENI2">
        <v>3752</v>
      </c>
      <c r="ENJ2">
        <v>3753</v>
      </c>
      <c r="ENK2">
        <v>3754</v>
      </c>
      <c r="ENL2">
        <v>3755</v>
      </c>
      <c r="ENM2">
        <v>3756</v>
      </c>
      <c r="ENN2">
        <v>3757</v>
      </c>
      <c r="ENO2">
        <v>3758</v>
      </c>
      <c r="ENP2">
        <v>3759</v>
      </c>
      <c r="ENQ2">
        <v>3760</v>
      </c>
      <c r="ENR2">
        <v>3761</v>
      </c>
      <c r="ENS2">
        <v>3762</v>
      </c>
      <c r="ENT2">
        <v>3763</v>
      </c>
      <c r="ENU2">
        <v>3764</v>
      </c>
      <c r="ENV2">
        <v>3765</v>
      </c>
      <c r="ENW2">
        <v>3766</v>
      </c>
      <c r="ENX2">
        <v>3767</v>
      </c>
      <c r="ENY2">
        <v>3768</v>
      </c>
      <c r="ENZ2">
        <v>3769</v>
      </c>
      <c r="EOA2">
        <v>3770</v>
      </c>
      <c r="EOB2">
        <v>3771</v>
      </c>
      <c r="EOC2">
        <v>3772</v>
      </c>
      <c r="EOD2">
        <v>3773</v>
      </c>
      <c r="EOE2">
        <v>3774</v>
      </c>
      <c r="EOF2">
        <v>3775</v>
      </c>
      <c r="EOG2">
        <v>3776</v>
      </c>
      <c r="EOH2">
        <v>3777</v>
      </c>
      <c r="EOI2">
        <v>3778</v>
      </c>
      <c r="EOJ2">
        <v>3779</v>
      </c>
      <c r="EOK2">
        <v>3780</v>
      </c>
      <c r="EOL2">
        <v>3781</v>
      </c>
      <c r="EOM2">
        <v>3782</v>
      </c>
      <c r="EON2">
        <v>3783</v>
      </c>
      <c r="EOO2">
        <v>3784</v>
      </c>
      <c r="EOP2">
        <v>3785</v>
      </c>
      <c r="EOQ2">
        <v>3786</v>
      </c>
      <c r="EOR2">
        <v>3787</v>
      </c>
      <c r="EOS2">
        <v>3788</v>
      </c>
      <c r="EOT2">
        <v>3789</v>
      </c>
      <c r="EOU2">
        <v>3790</v>
      </c>
      <c r="EOV2">
        <v>3791</v>
      </c>
      <c r="EOW2">
        <v>3792</v>
      </c>
      <c r="EOX2">
        <v>3793</v>
      </c>
      <c r="EOY2">
        <v>3794</v>
      </c>
      <c r="EOZ2">
        <v>3795</v>
      </c>
      <c r="EPA2">
        <v>3796</v>
      </c>
      <c r="EPB2">
        <v>3797</v>
      </c>
      <c r="EPC2">
        <v>3798</v>
      </c>
      <c r="EPD2">
        <v>3799</v>
      </c>
      <c r="EPE2">
        <v>3800</v>
      </c>
      <c r="EPF2">
        <v>3801</v>
      </c>
      <c r="EPG2">
        <v>3802</v>
      </c>
      <c r="EPH2">
        <v>3803</v>
      </c>
      <c r="EPI2">
        <v>3804</v>
      </c>
      <c r="EPJ2">
        <v>3805</v>
      </c>
      <c r="EPK2">
        <v>3806</v>
      </c>
      <c r="EPL2">
        <v>3807</v>
      </c>
      <c r="EPM2">
        <v>3808</v>
      </c>
      <c r="EPN2">
        <v>3809</v>
      </c>
      <c r="EPO2">
        <v>3810</v>
      </c>
      <c r="EPP2">
        <v>3811</v>
      </c>
      <c r="EPQ2">
        <v>3812</v>
      </c>
      <c r="EPR2">
        <v>3813</v>
      </c>
      <c r="EPS2">
        <v>3814</v>
      </c>
      <c r="EPT2">
        <v>3815</v>
      </c>
      <c r="EPU2">
        <v>3816</v>
      </c>
      <c r="EPV2">
        <v>3817</v>
      </c>
      <c r="EPW2">
        <v>3818</v>
      </c>
      <c r="EPX2">
        <v>3819</v>
      </c>
      <c r="EPY2">
        <v>3820</v>
      </c>
      <c r="EPZ2">
        <v>3821</v>
      </c>
      <c r="EQA2">
        <v>3822</v>
      </c>
      <c r="EQB2">
        <v>3823</v>
      </c>
      <c r="EQC2">
        <v>3824</v>
      </c>
      <c r="EQD2">
        <v>3825</v>
      </c>
      <c r="EQE2">
        <v>3826</v>
      </c>
      <c r="EQF2">
        <v>3827</v>
      </c>
      <c r="EQG2">
        <v>3828</v>
      </c>
      <c r="EQH2">
        <v>3829</v>
      </c>
      <c r="EQI2">
        <v>3830</v>
      </c>
      <c r="EQJ2">
        <v>3831</v>
      </c>
      <c r="EQK2">
        <v>3832</v>
      </c>
      <c r="EQL2">
        <v>3833</v>
      </c>
      <c r="EQM2">
        <v>3834</v>
      </c>
      <c r="EQN2">
        <v>3835</v>
      </c>
      <c r="EQO2">
        <v>3836</v>
      </c>
      <c r="EQP2">
        <v>3837</v>
      </c>
      <c r="EQQ2">
        <v>3838</v>
      </c>
      <c r="EQR2">
        <v>3839</v>
      </c>
      <c r="EQS2">
        <v>3840</v>
      </c>
      <c r="EQT2">
        <v>3841</v>
      </c>
      <c r="EQU2">
        <v>3842</v>
      </c>
      <c r="EQV2">
        <v>3843</v>
      </c>
      <c r="EQW2">
        <v>3844</v>
      </c>
      <c r="EQX2">
        <v>3845</v>
      </c>
      <c r="EQY2">
        <v>3846</v>
      </c>
      <c r="EQZ2">
        <v>3847</v>
      </c>
      <c r="ERA2">
        <v>3848</v>
      </c>
      <c r="ERB2">
        <v>3849</v>
      </c>
      <c r="ERC2">
        <v>3850</v>
      </c>
      <c r="ERD2">
        <v>3851</v>
      </c>
      <c r="ERE2">
        <v>3852</v>
      </c>
      <c r="ERF2">
        <v>3853</v>
      </c>
      <c r="ERG2">
        <v>3854</v>
      </c>
      <c r="ERH2">
        <v>3855</v>
      </c>
      <c r="ERI2">
        <v>3856</v>
      </c>
      <c r="ERJ2">
        <v>3857</v>
      </c>
      <c r="ERK2">
        <v>3858</v>
      </c>
      <c r="ERL2">
        <v>3859</v>
      </c>
      <c r="ERM2">
        <v>3860</v>
      </c>
      <c r="ERN2">
        <v>3861</v>
      </c>
      <c r="ERO2">
        <v>3862</v>
      </c>
      <c r="ERP2">
        <v>3863</v>
      </c>
      <c r="ERQ2">
        <v>3864</v>
      </c>
      <c r="ERR2">
        <v>3865</v>
      </c>
      <c r="ERS2">
        <v>3866</v>
      </c>
      <c r="ERT2">
        <v>3867</v>
      </c>
      <c r="ERU2">
        <v>3868</v>
      </c>
      <c r="ERV2">
        <v>3869</v>
      </c>
      <c r="ERW2">
        <v>3870</v>
      </c>
      <c r="ERX2">
        <v>3871</v>
      </c>
      <c r="ERY2">
        <v>3872</v>
      </c>
      <c r="ERZ2">
        <v>3873</v>
      </c>
      <c r="ESA2">
        <v>3874</v>
      </c>
      <c r="ESB2">
        <v>3875</v>
      </c>
      <c r="ESC2">
        <v>3876</v>
      </c>
      <c r="ESD2">
        <v>3877</v>
      </c>
      <c r="ESE2">
        <v>3878</v>
      </c>
      <c r="ESF2">
        <v>3879</v>
      </c>
      <c r="ESG2">
        <v>3880</v>
      </c>
      <c r="ESH2">
        <v>3881</v>
      </c>
      <c r="ESI2">
        <v>3882</v>
      </c>
      <c r="ESJ2">
        <v>3883</v>
      </c>
      <c r="ESK2">
        <v>3884</v>
      </c>
      <c r="ESL2">
        <v>3885</v>
      </c>
      <c r="ESM2">
        <v>3886</v>
      </c>
      <c r="ESN2">
        <v>3887</v>
      </c>
      <c r="ESO2">
        <v>3888</v>
      </c>
      <c r="ESP2">
        <v>3889</v>
      </c>
      <c r="ESQ2">
        <v>3890</v>
      </c>
      <c r="ESR2">
        <v>3891</v>
      </c>
      <c r="ESS2">
        <v>3892</v>
      </c>
      <c r="EST2">
        <v>3893</v>
      </c>
      <c r="ESU2">
        <v>3894</v>
      </c>
      <c r="ESV2">
        <v>3895</v>
      </c>
      <c r="ESW2">
        <v>3896</v>
      </c>
      <c r="ESX2">
        <v>3897</v>
      </c>
      <c r="ESY2">
        <v>3898</v>
      </c>
      <c r="ESZ2">
        <v>3899</v>
      </c>
      <c r="ETA2">
        <v>3900</v>
      </c>
      <c r="ETB2">
        <v>3901</v>
      </c>
      <c r="ETC2">
        <v>3902</v>
      </c>
      <c r="ETD2">
        <v>3903</v>
      </c>
      <c r="ETE2">
        <v>3904</v>
      </c>
      <c r="ETF2">
        <v>3905</v>
      </c>
      <c r="ETG2">
        <v>3906</v>
      </c>
      <c r="ETH2">
        <v>3907</v>
      </c>
      <c r="ETI2">
        <v>3908</v>
      </c>
      <c r="ETJ2">
        <v>3909</v>
      </c>
      <c r="ETK2">
        <v>3910</v>
      </c>
      <c r="ETL2">
        <v>3911</v>
      </c>
      <c r="ETM2">
        <v>3912</v>
      </c>
      <c r="ETN2">
        <v>3913</v>
      </c>
      <c r="ETO2">
        <v>3914</v>
      </c>
      <c r="ETP2">
        <v>3915</v>
      </c>
      <c r="ETQ2">
        <v>3916</v>
      </c>
      <c r="ETR2">
        <v>3917</v>
      </c>
      <c r="ETS2">
        <v>3918</v>
      </c>
      <c r="ETT2">
        <v>3919</v>
      </c>
      <c r="ETU2">
        <v>3920</v>
      </c>
      <c r="ETV2">
        <v>3921</v>
      </c>
      <c r="ETW2">
        <v>3922</v>
      </c>
      <c r="ETX2">
        <v>3923</v>
      </c>
      <c r="ETY2">
        <v>3924</v>
      </c>
      <c r="ETZ2">
        <v>3925</v>
      </c>
      <c r="EUA2">
        <v>3926</v>
      </c>
      <c r="EUB2">
        <v>3927</v>
      </c>
      <c r="EUC2">
        <v>3928</v>
      </c>
      <c r="EUD2">
        <v>3929</v>
      </c>
      <c r="EUE2">
        <v>3930</v>
      </c>
      <c r="EUF2">
        <v>3931</v>
      </c>
      <c r="EUG2">
        <v>3932</v>
      </c>
      <c r="EUH2">
        <v>3933</v>
      </c>
      <c r="EUI2">
        <v>3934</v>
      </c>
      <c r="EUJ2">
        <v>3935</v>
      </c>
      <c r="EUK2">
        <v>3936</v>
      </c>
      <c r="EUL2">
        <v>3937</v>
      </c>
      <c r="EUM2">
        <v>3938</v>
      </c>
      <c r="EUN2">
        <v>3939</v>
      </c>
      <c r="EUO2">
        <v>3940</v>
      </c>
      <c r="EUP2">
        <v>3941</v>
      </c>
      <c r="EUQ2">
        <v>3942</v>
      </c>
      <c r="EUR2">
        <v>3943</v>
      </c>
      <c r="EUS2">
        <v>3944</v>
      </c>
      <c r="EUT2">
        <v>3945</v>
      </c>
      <c r="EUU2">
        <v>3946</v>
      </c>
      <c r="EUV2">
        <v>3947</v>
      </c>
      <c r="EUW2">
        <v>3948</v>
      </c>
      <c r="EUX2">
        <v>3949</v>
      </c>
      <c r="EUY2">
        <v>3950</v>
      </c>
      <c r="EUZ2">
        <v>3951</v>
      </c>
      <c r="EVA2">
        <v>3952</v>
      </c>
      <c r="EVB2">
        <v>3953</v>
      </c>
      <c r="EVC2">
        <v>3954</v>
      </c>
      <c r="EVD2">
        <v>3955</v>
      </c>
      <c r="EVE2">
        <v>3956</v>
      </c>
      <c r="EVF2">
        <v>3957</v>
      </c>
      <c r="EVG2">
        <v>3958</v>
      </c>
      <c r="EVH2">
        <v>3959</v>
      </c>
      <c r="EVI2">
        <v>3960</v>
      </c>
      <c r="EVJ2">
        <v>3961</v>
      </c>
      <c r="EVK2">
        <v>3962</v>
      </c>
      <c r="EVL2">
        <v>3963</v>
      </c>
      <c r="EVM2">
        <v>3964</v>
      </c>
      <c r="EVN2">
        <v>3965</v>
      </c>
      <c r="EVO2">
        <v>3966</v>
      </c>
      <c r="EVP2">
        <v>3967</v>
      </c>
      <c r="EVQ2">
        <v>3968</v>
      </c>
      <c r="EVR2">
        <v>3969</v>
      </c>
      <c r="EVS2">
        <v>3970</v>
      </c>
      <c r="EVT2">
        <v>3971</v>
      </c>
      <c r="EVU2">
        <v>3972</v>
      </c>
      <c r="EVV2">
        <v>3973</v>
      </c>
      <c r="EVW2">
        <v>3974</v>
      </c>
      <c r="EVX2">
        <v>3975</v>
      </c>
      <c r="EVY2">
        <v>3976</v>
      </c>
      <c r="EVZ2">
        <v>3977</v>
      </c>
      <c r="EWA2">
        <v>3978</v>
      </c>
      <c r="EWB2">
        <v>3979</v>
      </c>
      <c r="EWC2">
        <v>3980</v>
      </c>
      <c r="EWD2">
        <v>3981</v>
      </c>
      <c r="EWE2">
        <v>3982</v>
      </c>
      <c r="EWF2">
        <v>3983</v>
      </c>
      <c r="EWG2">
        <v>3984</v>
      </c>
      <c r="EWH2">
        <v>3985</v>
      </c>
      <c r="EWI2">
        <v>3986</v>
      </c>
      <c r="EWJ2">
        <v>3987</v>
      </c>
      <c r="EWK2">
        <v>3988</v>
      </c>
      <c r="EWL2">
        <v>3989</v>
      </c>
      <c r="EWM2">
        <v>3990</v>
      </c>
      <c r="EWN2">
        <v>3991</v>
      </c>
      <c r="EWO2">
        <v>3992</v>
      </c>
      <c r="EWP2">
        <v>3993</v>
      </c>
      <c r="EWQ2">
        <v>3994</v>
      </c>
      <c r="EWR2">
        <v>3995</v>
      </c>
      <c r="EWS2">
        <v>3996</v>
      </c>
      <c r="EWT2">
        <v>3997</v>
      </c>
      <c r="EWU2">
        <v>3998</v>
      </c>
      <c r="EWV2">
        <v>3999</v>
      </c>
      <c r="EWW2">
        <v>4000</v>
      </c>
      <c r="EWX2">
        <v>4001</v>
      </c>
      <c r="EWY2">
        <v>4002</v>
      </c>
      <c r="EWZ2">
        <v>4003</v>
      </c>
      <c r="EXA2">
        <v>4004</v>
      </c>
      <c r="EXB2">
        <v>4005</v>
      </c>
      <c r="EXC2">
        <v>4006</v>
      </c>
      <c r="EXD2">
        <v>4007</v>
      </c>
      <c r="EXE2">
        <v>4008</v>
      </c>
      <c r="EXF2">
        <v>4009</v>
      </c>
      <c r="EXG2">
        <v>4010</v>
      </c>
      <c r="EXH2">
        <v>4011</v>
      </c>
      <c r="EXI2">
        <v>4012</v>
      </c>
      <c r="EXJ2">
        <v>4013</v>
      </c>
      <c r="EXK2">
        <v>4014</v>
      </c>
      <c r="EXL2">
        <v>4015</v>
      </c>
      <c r="EXM2">
        <v>4016</v>
      </c>
      <c r="EXN2">
        <v>4017</v>
      </c>
      <c r="EXO2">
        <v>4018</v>
      </c>
      <c r="EXP2">
        <v>4019</v>
      </c>
      <c r="EXQ2">
        <v>4020</v>
      </c>
      <c r="EXR2">
        <v>4021</v>
      </c>
      <c r="EXS2">
        <v>4022</v>
      </c>
      <c r="EXT2">
        <v>4023</v>
      </c>
      <c r="EXU2">
        <v>4024</v>
      </c>
      <c r="EXV2">
        <v>4025</v>
      </c>
      <c r="EXW2">
        <v>4026</v>
      </c>
      <c r="EXX2">
        <v>4027</v>
      </c>
      <c r="EXY2">
        <v>4028</v>
      </c>
      <c r="EXZ2">
        <v>4029</v>
      </c>
      <c r="EYA2">
        <v>4030</v>
      </c>
      <c r="EYB2">
        <v>4031</v>
      </c>
      <c r="EYC2">
        <v>4032</v>
      </c>
      <c r="EYD2">
        <v>4033</v>
      </c>
      <c r="EYE2">
        <v>4034</v>
      </c>
      <c r="EYF2">
        <v>4035</v>
      </c>
      <c r="EYG2">
        <v>4036</v>
      </c>
      <c r="EYH2">
        <v>4037</v>
      </c>
      <c r="EYI2">
        <v>4038</v>
      </c>
      <c r="EYJ2">
        <v>4039</v>
      </c>
      <c r="EYK2">
        <v>4040</v>
      </c>
      <c r="EYL2">
        <v>4041</v>
      </c>
      <c r="EYM2">
        <v>4042</v>
      </c>
      <c r="EYN2">
        <v>4043</v>
      </c>
      <c r="EYO2">
        <v>4044</v>
      </c>
      <c r="EYP2">
        <v>4045</v>
      </c>
      <c r="EYQ2">
        <v>4046</v>
      </c>
      <c r="EYR2">
        <v>4047</v>
      </c>
      <c r="EYS2">
        <v>4048</v>
      </c>
      <c r="EYT2">
        <v>4049</v>
      </c>
      <c r="EYU2">
        <v>4050</v>
      </c>
      <c r="EYV2">
        <v>4051</v>
      </c>
      <c r="EYW2">
        <v>4052</v>
      </c>
      <c r="EYX2">
        <v>4053</v>
      </c>
      <c r="EYY2">
        <v>4054</v>
      </c>
      <c r="EYZ2">
        <v>4055</v>
      </c>
      <c r="EZA2">
        <v>4056</v>
      </c>
      <c r="EZB2">
        <v>4057</v>
      </c>
      <c r="EZC2">
        <v>4058</v>
      </c>
      <c r="EZD2">
        <v>4059</v>
      </c>
      <c r="EZE2">
        <v>4060</v>
      </c>
      <c r="EZF2">
        <v>4061</v>
      </c>
      <c r="EZG2">
        <v>4062</v>
      </c>
      <c r="EZH2">
        <v>4063</v>
      </c>
      <c r="EZI2">
        <v>4064</v>
      </c>
      <c r="EZJ2">
        <v>4065</v>
      </c>
      <c r="EZK2">
        <v>4066</v>
      </c>
      <c r="EZL2">
        <v>4067</v>
      </c>
      <c r="EZM2">
        <v>4068</v>
      </c>
      <c r="EZN2">
        <v>4069</v>
      </c>
      <c r="EZO2">
        <v>4070</v>
      </c>
      <c r="EZP2">
        <v>4071</v>
      </c>
      <c r="EZQ2">
        <v>4072</v>
      </c>
      <c r="EZR2">
        <v>4073</v>
      </c>
      <c r="EZS2">
        <v>4074</v>
      </c>
      <c r="EZT2">
        <v>4075</v>
      </c>
      <c r="EZU2">
        <v>4076</v>
      </c>
      <c r="EZV2">
        <v>4077</v>
      </c>
      <c r="EZW2">
        <v>4078</v>
      </c>
      <c r="EZX2">
        <v>4079</v>
      </c>
      <c r="EZY2">
        <v>4080</v>
      </c>
      <c r="EZZ2">
        <v>4081</v>
      </c>
      <c r="FAA2">
        <v>4082</v>
      </c>
      <c r="FAB2">
        <v>4083</v>
      </c>
      <c r="FAC2">
        <v>4084</v>
      </c>
      <c r="FAD2">
        <v>4085</v>
      </c>
      <c r="FAE2">
        <v>4086</v>
      </c>
      <c r="FAF2">
        <v>4087</v>
      </c>
      <c r="FAG2">
        <v>4088</v>
      </c>
      <c r="FAH2">
        <v>4089</v>
      </c>
      <c r="FAI2">
        <v>4090</v>
      </c>
      <c r="FAJ2">
        <v>4091</v>
      </c>
      <c r="FAK2">
        <v>4092</v>
      </c>
      <c r="FAL2">
        <v>4093</v>
      </c>
      <c r="FAM2">
        <v>4094</v>
      </c>
      <c r="FAN2">
        <v>4095</v>
      </c>
      <c r="FAO2">
        <v>4096</v>
      </c>
      <c r="FAP2">
        <v>4097</v>
      </c>
      <c r="FAQ2">
        <v>4098</v>
      </c>
      <c r="FAR2">
        <v>4099</v>
      </c>
      <c r="FAS2">
        <v>4100</v>
      </c>
      <c r="FAT2">
        <v>4101</v>
      </c>
      <c r="FAU2">
        <v>4102</v>
      </c>
      <c r="FAV2">
        <v>4103</v>
      </c>
      <c r="FAW2">
        <v>4104</v>
      </c>
      <c r="FAX2">
        <v>4105</v>
      </c>
      <c r="FAY2">
        <v>4106</v>
      </c>
      <c r="FAZ2">
        <v>4107</v>
      </c>
      <c r="FBA2">
        <v>4108</v>
      </c>
      <c r="FBB2">
        <v>4109</v>
      </c>
      <c r="FBC2">
        <v>4110</v>
      </c>
      <c r="FBD2">
        <v>4111</v>
      </c>
      <c r="FBE2">
        <v>4112</v>
      </c>
      <c r="FBF2">
        <v>4113</v>
      </c>
      <c r="FBG2">
        <v>4114</v>
      </c>
      <c r="FBH2">
        <v>4115</v>
      </c>
      <c r="FBI2">
        <v>4116</v>
      </c>
      <c r="FBJ2">
        <v>4117</v>
      </c>
      <c r="FBK2">
        <v>4118</v>
      </c>
      <c r="FBL2">
        <v>4119</v>
      </c>
      <c r="FBM2">
        <v>4120</v>
      </c>
      <c r="FBN2">
        <v>4121</v>
      </c>
      <c r="FBO2">
        <v>4122</v>
      </c>
      <c r="FBP2">
        <v>4123</v>
      </c>
      <c r="FBQ2">
        <v>4124</v>
      </c>
      <c r="FBR2">
        <v>4125</v>
      </c>
      <c r="FBS2">
        <v>4126</v>
      </c>
      <c r="FBT2">
        <v>4127</v>
      </c>
      <c r="FBU2">
        <v>4128</v>
      </c>
      <c r="FBV2">
        <v>4129</v>
      </c>
      <c r="FBW2">
        <v>4130</v>
      </c>
      <c r="FBX2">
        <v>4131</v>
      </c>
      <c r="FBY2">
        <v>4132</v>
      </c>
      <c r="FBZ2">
        <v>4133</v>
      </c>
      <c r="FCA2">
        <v>4134</v>
      </c>
      <c r="FCB2">
        <v>4135</v>
      </c>
      <c r="FCC2">
        <v>4136</v>
      </c>
      <c r="FCD2">
        <v>4137</v>
      </c>
      <c r="FCE2">
        <v>4138</v>
      </c>
      <c r="FCF2">
        <v>4139</v>
      </c>
      <c r="FCG2">
        <v>4140</v>
      </c>
      <c r="FCH2">
        <v>4141</v>
      </c>
      <c r="FCI2">
        <v>4142</v>
      </c>
      <c r="FCJ2">
        <v>4143</v>
      </c>
      <c r="FCK2">
        <v>4144</v>
      </c>
      <c r="FCL2">
        <v>4145</v>
      </c>
      <c r="FCM2">
        <v>4146</v>
      </c>
      <c r="FCN2">
        <v>4147</v>
      </c>
      <c r="FCO2">
        <v>4148</v>
      </c>
      <c r="FCP2">
        <v>4149</v>
      </c>
      <c r="FCQ2">
        <v>4150</v>
      </c>
      <c r="FCR2">
        <v>4151</v>
      </c>
      <c r="FCS2">
        <v>4152</v>
      </c>
      <c r="FCT2">
        <v>4153</v>
      </c>
      <c r="FCU2">
        <v>4154</v>
      </c>
      <c r="FCV2">
        <v>4155</v>
      </c>
      <c r="FCW2">
        <v>4156</v>
      </c>
      <c r="FCX2">
        <v>4157</v>
      </c>
      <c r="FCY2">
        <v>4158</v>
      </c>
      <c r="FCZ2">
        <v>4159</v>
      </c>
      <c r="FDA2">
        <v>4160</v>
      </c>
      <c r="FDB2">
        <v>4161</v>
      </c>
      <c r="FDC2">
        <v>4162</v>
      </c>
      <c r="FDD2">
        <v>4163</v>
      </c>
      <c r="FDE2">
        <v>4164</v>
      </c>
      <c r="FDF2">
        <v>4165</v>
      </c>
      <c r="FDG2">
        <v>4166</v>
      </c>
      <c r="FDH2">
        <v>4167</v>
      </c>
      <c r="FDI2">
        <v>4168</v>
      </c>
      <c r="FDJ2">
        <v>4169</v>
      </c>
      <c r="FDK2">
        <v>4170</v>
      </c>
      <c r="FDL2">
        <v>4171</v>
      </c>
      <c r="FDM2">
        <v>4172</v>
      </c>
      <c r="FDN2">
        <v>4173</v>
      </c>
      <c r="FDO2">
        <v>4174</v>
      </c>
      <c r="FDP2">
        <v>4175</v>
      </c>
      <c r="FDQ2">
        <v>4176</v>
      </c>
      <c r="FDR2">
        <v>4177</v>
      </c>
      <c r="FDS2">
        <v>4178</v>
      </c>
      <c r="FDT2">
        <v>4179</v>
      </c>
      <c r="FDU2">
        <v>4180</v>
      </c>
      <c r="FDV2">
        <v>4181</v>
      </c>
      <c r="FDW2">
        <v>4182</v>
      </c>
      <c r="FDX2">
        <v>4183</v>
      </c>
      <c r="FDY2">
        <v>4184</v>
      </c>
      <c r="FDZ2">
        <v>4185</v>
      </c>
      <c r="FEA2">
        <v>4186</v>
      </c>
      <c r="FEB2">
        <v>4187</v>
      </c>
      <c r="FEC2">
        <v>4188</v>
      </c>
      <c r="FED2">
        <v>4189</v>
      </c>
      <c r="FEE2">
        <v>4190</v>
      </c>
      <c r="FEF2">
        <v>4191</v>
      </c>
      <c r="FEG2">
        <v>4192</v>
      </c>
      <c r="FEH2">
        <v>4193</v>
      </c>
      <c r="FEI2">
        <v>4194</v>
      </c>
      <c r="FEJ2">
        <v>4195</v>
      </c>
      <c r="FEK2">
        <v>4196</v>
      </c>
      <c r="FEL2">
        <v>4197</v>
      </c>
      <c r="FEM2">
        <v>4198</v>
      </c>
      <c r="FEN2">
        <v>4199</v>
      </c>
      <c r="FEO2">
        <v>4200</v>
      </c>
      <c r="FEP2">
        <v>4201</v>
      </c>
      <c r="FEQ2">
        <v>4202</v>
      </c>
      <c r="FER2">
        <v>4203</v>
      </c>
      <c r="FES2">
        <v>4204</v>
      </c>
      <c r="FET2">
        <v>4205</v>
      </c>
      <c r="FEU2">
        <v>4206</v>
      </c>
      <c r="FEV2">
        <v>4207</v>
      </c>
      <c r="FEW2">
        <v>4208</v>
      </c>
      <c r="FEX2">
        <v>4209</v>
      </c>
      <c r="FEY2">
        <v>4210</v>
      </c>
      <c r="FEZ2">
        <v>4211</v>
      </c>
      <c r="FFA2">
        <v>4212</v>
      </c>
      <c r="FFB2">
        <v>4213</v>
      </c>
      <c r="FFC2">
        <v>4214</v>
      </c>
      <c r="FFD2">
        <v>4215</v>
      </c>
      <c r="FFE2">
        <v>4216</v>
      </c>
      <c r="FFF2">
        <v>4217</v>
      </c>
      <c r="FFG2">
        <v>4218</v>
      </c>
      <c r="FFH2">
        <v>4219</v>
      </c>
      <c r="FFI2">
        <v>4220</v>
      </c>
      <c r="FFJ2">
        <v>4221</v>
      </c>
      <c r="FFK2">
        <v>4222</v>
      </c>
      <c r="FFL2">
        <v>4223</v>
      </c>
      <c r="FFM2">
        <v>4224</v>
      </c>
      <c r="FFN2">
        <v>4225</v>
      </c>
      <c r="FFO2">
        <v>4226</v>
      </c>
      <c r="FFP2">
        <v>4227</v>
      </c>
      <c r="FFQ2">
        <v>4228</v>
      </c>
      <c r="FFR2">
        <v>4229</v>
      </c>
      <c r="FFS2">
        <v>4230</v>
      </c>
      <c r="FFT2">
        <v>4231</v>
      </c>
      <c r="FFU2">
        <v>4232</v>
      </c>
      <c r="FFV2">
        <v>4233</v>
      </c>
      <c r="FFW2">
        <v>4234</v>
      </c>
      <c r="FFX2">
        <v>4235</v>
      </c>
      <c r="FFY2">
        <v>4236</v>
      </c>
      <c r="FFZ2">
        <v>4237</v>
      </c>
      <c r="FGA2">
        <v>4238</v>
      </c>
      <c r="FGB2">
        <v>4239</v>
      </c>
      <c r="FGC2">
        <v>4240</v>
      </c>
      <c r="FGD2">
        <v>4241</v>
      </c>
      <c r="FGE2">
        <v>4242</v>
      </c>
      <c r="FGF2">
        <v>4243</v>
      </c>
      <c r="FGG2">
        <v>4244</v>
      </c>
      <c r="FGH2">
        <v>4245</v>
      </c>
      <c r="FGI2">
        <v>4246</v>
      </c>
      <c r="FGJ2">
        <v>4247</v>
      </c>
      <c r="FGK2">
        <v>4248</v>
      </c>
      <c r="FGL2">
        <v>4249</v>
      </c>
      <c r="FGM2">
        <v>4250</v>
      </c>
      <c r="FGN2">
        <v>4251</v>
      </c>
      <c r="FGO2">
        <v>4252</v>
      </c>
      <c r="FGP2">
        <v>4253</v>
      </c>
      <c r="FGQ2">
        <v>4254</v>
      </c>
      <c r="FGR2">
        <v>4255</v>
      </c>
      <c r="FGS2">
        <v>4256</v>
      </c>
      <c r="FGT2">
        <v>4257</v>
      </c>
      <c r="FGU2">
        <v>4258</v>
      </c>
      <c r="FGV2">
        <v>4259</v>
      </c>
      <c r="FGW2">
        <v>4260</v>
      </c>
      <c r="FGX2">
        <v>4261</v>
      </c>
      <c r="FGY2">
        <v>4262</v>
      </c>
      <c r="FGZ2">
        <v>4263</v>
      </c>
      <c r="FHA2">
        <v>4264</v>
      </c>
      <c r="FHB2">
        <v>4265</v>
      </c>
      <c r="FHC2">
        <v>4266</v>
      </c>
      <c r="FHD2">
        <v>4267</v>
      </c>
      <c r="FHE2">
        <v>4268</v>
      </c>
      <c r="FHF2">
        <v>4269</v>
      </c>
      <c r="FHG2">
        <v>4270</v>
      </c>
      <c r="FHH2">
        <v>4271</v>
      </c>
      <c r="FHI2">
        <v>4272</v>
      </c>
      <c r="FHJ2">
        <v>4273</v>
      </c>
      <c r="FHK2">
        <v>4274</v>
      </c>
      <c r="FHL2">
        <v>4275</v>
      </c>
      <c r="FHM2">
        <v>4276</v>
      </c>
      <c r="FHN2">
        <v>4277</v>
      </c>
      <c r="FHO2">
        <v>4278</v>
      </c>
      <c r="FHP2">
        <v>4279</v>
      </c>
      <c r="FHQ2">
        <v>4280</v>
      </c>
      <c r="FHR2">
        <v>4281</v>
      </c>
      <c r="FHS2">
        <v>4282</v>
      </c>
      <c r="FHT2">
        <v>4283</v>
      </c>
      <c r="FHU2">
        <v>4284</v>
      </c>
      <c r="FHV2">
        <v>4285</v>
      </c>
      <c r="FHW2">
        <v>4286</v>
      </c>
      <c r="FHX2">
        <v>4287</v>
      </c>
      <c r="FHY2">
        <v>4288</v>
      </c>
      <c r="FHZ2">
        <v>4289</v>
      </c>
      <c r="FIA2">
        <v>4290</v>
      </c>
      <c r="FIB2">
        <v>4291</v>
      </c>
      <c r="FIC2">
        <v>4292</v>
      </c>
      <c r="FID2">
        <v>4293</v>
      </c>
      <c r="FIE2">
        <v>4294</v>
      </c>
      <c r="FIF2">
        <v>4295</v>
      </c>
      <c r="FIG2">
        <v>4296</v>
      </c>
      <c r="FIH2">
        <v>4297</v>
      </c>
      <c r="FII2">
        <v>4298</v>
      </c>
      <c r="FIJ2">
        <v>4299</v>
      </c>
      <c r="FIK2">
        <v>4300</v>
      </c>
      <c r="FIL2">
        <v>4301</v>
      </c>
      <c r="FIM2">
        <v>4302</v>
      </c>
      <c r="FIN2">
        <v>4303</v>
      </c>
      <c r="FIO2">
        <v>4304</v>
      </c>
      <c r="FIP2">
        <v>4305</v>
      </c>
      <c r="FIQ2">
        <v>4306</v>
      </c>
      <c r="FIR2">
        <v>4307</v>
      </c>
      <c r="FIS2">
        <v>4308</v>
      </c>
      <c r="FIT2">
        <v>4309</v>
      </c>
      <c r="FIU2">
        <v>4310</v>
      </c>
      <c r="FIV2">
        <v>4311</v>
      </c>
      <c r="FIW2">
        <v>4312</v>
      </c>
      <c r="FIX2">
        <v>4313</v>
      </c>
      <c r="FIY2">
        <v>4314</v>
      </c>
      <c r="FIZ2">
        <v>4315</v>
      </c>
      <c r="FJA2">
        <v>4316</v>
      </c>
      <c r="FJB2">
        <v>4317</v>
      </c>
      <c r="FJC2">
        <v>4318</v>
      </c>
      <c r="FJD2">
        <v>4319</v>
      </c>
      <c r="FJE2">
        <v>4320</v>
      </c>
      <c r="FJF2">
        <v>4321</v>
      </c>
      <c r="FJG2">
        <v>4322</v>
      </c>
      <c r="FJH2">
        <v>4323</v>
      </c>
      <c r="FJI2">
        <v>4324</v>
      </c>
      <c r="FJJ2">
        <v>4325</v>
      </c>
      <c r="FJK2">
        <v>4326</v>
      </c>
      <c r="FJL2">
        <v>4327</v>
      </c>
      <c r="FJM2">
        <v>4328</v>
      </c>
      <c r="FJN2">
        <v>4329</v>
      </c>
      <c r="FJO2">
        <v>4330</v>
      </c>
      <c r="FJP2">
        <v>4331</v>
      </c>
      <c r="FJQ2">
        <v>4332</v>
      </c>
      <c r="FJR2">
        <v>4333</v>
      </c>
      <c r="FJS2">
        <v>4334</v>
      </c>
      <c r="FJT2">
        <v>4335</v>
      </c>
      <c r="FJU2">
        <v>4336</v>
      </c>
      <c r="FJV2">
        <v>4337</v>
      </c>
      <c r="FJW2">
        <v>4338</v>
      </c>
      <c r="FJX2">
        <v>4339</v>
      </c>
      <c r="FJY2">
        <v>4340</v>
      </c>
      <c r="FJZ2">
        <v>4341</v>
      </c>
      <c r="FKA2">
        <v>4342</v>
      </c>
      <c r="FKB2">
        <v>4343</v>
      </c>
      <c r="FKC2">
        <v>4344</v>
      </c>
      <c r="FKD2">
        <v>4345</v>
      </c>
      <c r="FKE2">
        <v>4346</v>
      </c>
      <c r="FKF2">
        <v>4347</v>
      </c>
      <c r="FKG2">
        <v>4348</v>
      </c>
      <c r="FKH2">
        <v>4349</v>
      </c>
      <c r="FKI2">
        <v>4350</v>
      </c>
      <c r="FKJ2">
        <v>4351</v>
      </c>
      <c r="FKK2">
        <v>4352</v>
      </c>
      <c r="FKL2">
        <v>4353</v>
      </c>
      <c r="FKM2">
        <v>4354</v>
      </c>
      <c r="FKN2">
        <v>4355</v>
      </c>
      <c r="FKO2">
        <v>4356</v>
      </c>
      <c r="FKP2">
        <v>4357</v>
      </c>
      <c r="FKQ2">
        <v>4358</v>
      </c>
      <c r="FKR2">
        <v>4359</v>
      </c>
      <c r="FKS2">
        <v>4360</v>
      </c>
      <c r="FKT2">
        <v>4361</v>
      </c>
      <c r="FKU2">
        <v>4362</v>
      </c>
      <c r="FKV2">
        <v>4363</v>
      </c>
      <c r="FKW2">
        <v>4364</v>
      </c>
      <c r="FKX2">
        <v>4365</v>
      </c>
      <c r="FKY2">
        <v>4366</v>
      </c>
      <c r="FKZ2">
        <v>4367</v>
      </c>
      <c r="FLA2">
        <v>4368</v>
      </c>
      <c r="FLB2">
        <v>4369</v>
      </c>
      <c r="FLC2">
        <v>4370</v>
      </c>
      <c r="FLD2">
        <v>4371</v>
      </c>
      <c r="FLE2">
        <v>4372</v>
      </c>
      <c r="FLF2">
        <v>4373</v>
      </c>
      <c r="FLG2">
        <v>4374</v>
      </c>
      <c r="FLH2">
        <v>4375</v>
      </c>
      <c r="FLI2">
        <v>4376</v>
      </c>
      <c r="FLJ2">
        <v>4377</v>
      </c>
      <c r="FLK2">
        <v>4378</v>
      </c>
      <c r="FLL2">
        <v>4379</v>
      </c>
      <c r="FLM2">
        <v>4380</v>
      </c>
      <c r="FLN2">
        <v>4381</v>
      </c>
      <c r="FLO2">
        <v>4382</v>
      </c>
      <c r="FLP2">
        <v>4383</v>
      </c>
      <c r="FLQ2">
        <v>4384</v>
      </c>
      <c r="FLR2">
        <v>4385</v>
      </c>
      <c r="FLS2">
        <v>4386</v>
      </c>
      <c r="FLT2">
        <v>4387</v>
      </c>
      <c r="FLU2">
        <v>4388</v>
      </c>
      <c r="FLV2">
        <v>4389</v>
      </c>
      <c r="FLW2">
        <v>4390</v>
      </c>
      <c r="FLX2">
        <v>4391</v>
      </c>
      <c r="FLY2">
        <v>4392</v>
      </c>
      <c r="FLZ2">
        <v>4393</v>
      </c>
      <c r="FMA2">
        <v>4394</v>
      </c>
      <c r="FMB2">
        <v>4395</v>
      </c>
      <c r="FMC2">
        <v>4396</v>
      </c>
      <c r="FMD2">
        <v>4397</v>
      </c>
      <c r="FME2">
        <v>4398</v>
      </c>
      <c r="FMF2">
        <v>4399</v>
      </c>
      <c r="FMG2">
        <v>4400</v>
      </c>
      <c r="FMH2">
        <v>4401</v>
      </c>
      <c r="FMI2">
        <v>4402</v>
      </c>
      <c r="FMJ2">
        <v>4403</v>
      </c>
      <c r="FMK2">
        <v>4404</v>
      </c>
      <c r="FML2">
        <v>4405</v>
      </c>
      <c r="FMM2">
        <v>4406</v>
      </c>
      <c r="FMN2">
        <v>4407</v>
      </c>
      <c r="FMO2">
        <v>4408</v>
      </c>
      <c r="FMP2">
        <v>4409</v>
      </c>
      <c r="FMQ2">
        <v>4410</v>
      </c>
      <c r="FMR2">
        <v>4411</v>
      </c>
      <c r="FMS2">
        <v>4412</v>
      </c>
      <c r="FMT2">
        <v>4413</v>
      </c>
      <c r="FMU2">
        <v>4414</v>
      </c>
      <c r="FMV2">
        <v>4415</v>
      </c>
      <c r="FMW2">
        <v>4416</v>
      </c>
      <c r="FMX2">
        <v>4417</v>
      </c>
      <c r="FMY2">
        <v>4418</v>
      </c>
      <c r="FMZ2">
        <v>4419</v>
      </c>
      <c r="FNA2">
        <v>4420</v>
      </c>
      <c r="FNB2">
        <v>4421</v>
      </c>
      <c r="FNC2">
        <v>4422</v>
      </c>
      <c r="FND2">
        <v>4423</v>
      </c>
      <c r="FNE2">
        <v>4424</v>
      </c>
      <c r="FNF2">
        <v>4425</v>
      </c>
      <c r="FNG2">
        <v>4426</v>
      </c>
      <c r="FNH2">
        <v>4427</v>
      </c>
      <c r="FNI2">
        <v>4428</v>
      </c>
      <c r="FNJ2">
        <v>4429</v>
      </c>
      <c r="FNK2">
        <v>4430</v>
      </c>
      <c r="FNL2">
        <v>4431</v>
      </c>
      <c r="FNM2">
        <v>4432</v>
      </c>
      <c r="FNN2">
        <v>4433</v>
      </c>
      <c r="FNO2">
        <v>4434</v>
      </c>
      <c r="FNP2">
        <v>4435</v>
      </c>
      <c r="FNQ2">
        <v>4436</v>
      </c>
      <c r="FNR2">
        <v>4437</v>
      </c>
      <c r="FNS2">
        <v>4438</v>
      </c>
      <c r="FNT2">
        <v>4439</v>
      </c>
      <c r="FNU2">
        <v>4440</v>
      </c>
      <c r="FNV2">
        <v>4441</v>
      </c>
      <c r="FNW2">
        <v>4442</v>
      </c>
      <c r="FNX2">
        <v>4443</v>
      </c>
      <c r="FNY2">
        <v>4444</v>
      </c>
      <c r="FNZ2">
        <v>4445</v>
      </c>
      <c r="FOA2">
        <v>4446</v>
      </c>
      <c r="FOB2">
        <v>4447</v>
      </c>
      <c r="FOC2">
        <v>4448</v>
      </c>
      <c r="FOD2">
        <v>4449</v>
      </c>
      <c r="FOE2">
        <v>4450</v>
      </c>
      <c r="FOF2">
        <v>4451</v>
      </c>
      <c r="FOG2">
        <v>4452</v>
      </c>
      <c r="FOH2">
        <v>4453</v>
      </c>
      <c r="FOI2">
        <v>4454</v>
      </c>
      <c r="FOJ2">
        <v>4455</v>
      </c>
      <c r="FOK2">
        <v>4456</v>
      </c>
      <c r="FOL2">
        <v>4457</v>
      </c>
      <c r="FOM2">
        <v>4458</v>
      </c>
      <c r="FON2">
        <v>4459</v>
      </c>
      <c r="FOO2">
        <v>4460</v>
      </c>
      <c r="FOP2">
        <v>4461</v>
      </c>
      <c r="FOQ2">
        <v>4462</v>
      </c>
      <c r="FOR2">
        <v>4463</v>
      </c>
      <c r="FOS2">
        <v>4464</v>
      </c>
      <c r="FOT2">
        <v>4465</v>
      </c>
      <c r="FOU2">
        <v>4466</v>
      </c>
      <c r="FOV2">
        <v>4467</v>
      </c>
      <c r="FOW2">
        <v>4468</v>
      </c>
      <c r="FOX2">
        <v>4469</v>
      </c>
      <c r="FOY2">
        <v>4470</v>
      </c>
      <c r="FOZ2">
        <v>4471</v>
      </c>
      <c r="FPA2">
        <v>4472</v>
      </c>
      <c r="FPB2">
        <v>4473</v>
      </c>
      <c r="FPC2">
        <v>4474</v>
      </c>
      <c r="FPD2">
        <v>4475</v>
      </c>
      <c r="FPE2">
        <v>4476</v>
      </c>
      <c r="FPF2">
        <v>4477</v>
      </c>
      <c r="FPG2">
        <v>4478</v>
      </c>
      <c r="FPH2">
        <v>4479</v>
      </c>
      <c r="FPI2">
        <v>4480</v>
      </c>
      <c r="FPJ2">
        <v>4481</v>
      </c>
      <c r="FPK2">
        <v>4482</v>
      </c>
      <c r="FPL2">
        <v>4483</v>
      </c>
      <c r="FPM2">
        <v>4484</v>
      </c>
      <c r="FPN2">
        <v>4485</v>
      </c>
      <c r="FPO2">
        <v>4486</v>
      </c>
      <c r="FPP2">
        <v>4487</v>
      </c>
      <c r="FPQ2">
        <v>4488</v>
      </c>
      <c r="FPR2">
        <v>4489</v>
      </c>
      <c r="FPS2">
        <v>4490</v>
      </c>
      <c r="FPT2">
        <v>4491</v>
      </c>
      <c r="FPU2">
        <v>4492</v>
      </c>
      <c r="FPV2">
        <v>4493</v>
      </c>
      <c r="FPW2">
        <v>4494</v>
      </c>
      <c r="FPX2">
        <v>4495</v>
      </c>
      <c r="FPY2">
        <v>4496</v>
      </c>
      <c r="FPZ2">
        <v>4497</v>
      </c>
      <c r="FQA2">
        <v>4498</v>
      </c>
      <c r="FQB2">
        <v>4499</v>
      </c>
      <c r="FQC2">
        <v>4500</v>
      </c>
      <c r="FQD2">
        <v>4501</v>
      </c>
      <c r="FQE2">
        <v>4502</v>
      </c>
      <c r="FQF2">
        <v>4503</v>
      </c>
      <c r="FQG2">
        <v>4504</v>
      </c>
      <c r="FQH2">
        <v>4505</v>
      </c>
      <c r="FQI2">
        <v>4506</v>
      </c>
      <c r="FQJ2">
        <v>4507</v>
      </c>
      <c r="FQK2">
        <v>4508</v>
      </c>
      <c r="FQL2">
        <v>4509</v>
      </c>
      <c r="FQM2">
        <v>4510</v>
      </c>
      <c r="FQN2">
        <v>4511</v>
      </c>
      <c r="FQO2">
        <v>4512</v>
      </c>
      <c r="FQP2">
        <v>4513</v>
      </c>
      <c r="FQQ2">
        <v>4514</v>
      </c>
      <c r="FQR2">
        <v>4515</v>
      </c>
      <c r="FQS2">
        <v>4516</v>
      </c>
      <c r="FQT2">
        <v>4517</v>
      </c>
      <c r="FQU2">
        <v>4518</v>
      </c>
      <c r="FQV2">
        <v>4519</v>
      </c>
      <c r="FQW2">
        <v>4520</v>
      </c>
      <c r="FQX2">
        <v>4521</v>
      </c>
      <c r="FQY2">
        <v>4522</v>
      </c>
      <c r="FQZ2">
        <v>4523</v>
      </c>
      <c r="FRA2">
        <v>4524</v>
      </c>
      <c r="FRB2">
        <v>4525</v>
      </c>
      <c r="FRC2">
        <v>4526</v>
      </c>
      <c r="FRD2">
        <v>4527</v>
      </c>
      <c r="FRE2">
        <v>4528</v>
      </c>
      <c r="FRF2">
        <v>4529</v>
      </c>
      <c r="FRG2">
        <v>4530</v>
      </c>
      <c r="FRH2">
        <v>4531</v>
      </c>
      <c r="FRI2">
        <v>4532</v>
      </c>
      <c r="FRJ2">
        <v>4533</v>
      </c>
      <c r="FRK2">
        <v>4534</v>
      </c>
      <c r="FRL2">
        <v>4535</v>
      </c>
      <c r="FRM2">
        <v>4536</v>
      </c>
      <c r="FRN2">
        <v>4537</v>
      </c>
      <c r="FRO2">
        <v>4538</v>
      </c>
      <c r="FRP2">
        <v>4539</v>
      </c>
      <c r="FRQ2">
        <v>4540</v>
      </c>
      <c r="FRR2">
        <v>4541</v>
      </c>
      <c r="FRS2">
        <v>4542</v>
      </c>
      <c r="FRT2">
        <v>4543</v>
      </c>
      <c r="FRU2">
        <v>4544</v>
      </c>
      <c r="FRV2">
        <v>4545</v>
      </c>
      <c r="FRW2">
        <v>4546</v>
      </c>
      <c r="FRX2">
        <v>4547</v>
      </c>
      <c r="FRY2">
        <v>4548</v>
      </c>
      <c r="FRZ2">
        <v>4549</v>
      </c>
      <c r="FSA2">
        <v>4550</v>
      </c>
      <c r="FSB2">
        <v>4551</v>
      </c>
      <c r="FSC2">
        <v>4552</v>
      </c>
      <c r="FSD2">
        <v>4553</v>
      </c>
      <c r="FSE2">
        <v>4554</v>
      </c>
      <c r="FSF2">
        <v>4555</v>
      </c>
      <c r="FSG2">
        <v>4556</v>
      </c>
      <c r="FSH2">
        <v>4557</v>
      </c>
      <c r="FSI2">
        <v>4558</v>
      </c>
      <c r="FSJ2">
        <v>4559</v>
      </c>
      <c r="FSK2">
        <v>4560</v>
      </c>
      <c r="FSL2">
        <v>4561</v>
      </c>
      <c r="FSM2">
        <v>4562</v>
      </c>
      <c r="FSN2">
        <v>4563</v>
      </c>
      <c r="FSO2">
        <v>4564</v>
      </c>
      <c r="FSP2">
        <v>4565</v>
      </c>
      <c r="FSQ2">
        <v>4566</v>
      </c>
      <c r="FSR2">
        <v>4567</v>
      </c>
      <c r="FSS2">
        <v>4568</v>
      </c>
      <c r="FST2">
        <v>4569</v>
      </c>
      <c r="FSU2">
        <v>4570</v>
      </c>
      <c r="FSV2">
        <v>4571</v>
      </c>
      <c r="FSW2">
        <v>4572</v>
      </c>
      <c r="FSX2">
        <v>4573</v>
      </c>
      <c r="FSY2">
        <v>4574</v>
      </c>
      <c r="FSZ2">
        <v>4575</v>
      </c>
      <c r="FTA2">
        <v>4576</v>
      </c>
      <c r="FTB2">
        <v>4577</v>
      </c>
      <c r="FTC2">
        <v>4578</v>
      </c>
      <c r="FTD2">
        <v>4579</v>
      </c>
      <c r="FTE2">
        <v>4580</v>
      </c>
      <c r="FTF2">
        <v>4581</v>
      </c>
      <c r="FTG2">
        <v>4582</v>
      </c>
      <c r="FTH2">
        <v>4583</v>
      </c>
      <c r="FTI2">
        <v>4584</v>
      </c>
      <c r="FTJ2">
        <v>4585</v>
      </c>
      <c r="FTK2">
        <v>4586</v>
      </c>
      <c r="FTL2">
        <v>4587</v>
      </c>
      <c r="FTM2">
        <v>4588</v>
      </c>
      <c r="FTN2">
        <v>4589</v>
      </c>
      <c r="FTO2">
        <v>4590</v>
      </c>
      <c r="FTP2">
        <v>4591</v>
      </c>
      <c r="FTQ2">
        <v>4592</v>
      </c>
      <c r="FTR2">
        <v>4593</v>
      </c>
      <c r="FTS2">
        <v>4594</v>
      </c>
      <c r="FTT2">
        <v>4595</v>
      </c>
      <c r="FTU2">
        <v>4596</v>
      </c>
      <c r="FTV2">
        <v>4597</v>
      </c>
      <c r="FTW2">
        <v>4598</v>
      </c>
      <c r="FTX2">
        <v>4599</v>
      </c>
      <c r="FTY2">
        <v>4600</v>
      </c>
      <c r="FTZ2">
        <v>4601</v>
      </c>
      <c r="FUA2">
        <v>4602</v>
      </c>
      <c r="FUB2">
        <v>4603</v>
      </c>
      <c r="FUC2">
        <v>4604</v>
      </c>
      <c r="FUD2">
        <v>4605</v>
      </c>
      <c r="FUE2">
        <v>4606</v>
      </c>
      <c r="FUF2">
        <v>4607</v>
      </c>
      <c r="FUG2">
        <v>4608</v>
      </c>
      <c r="FUH2">
        <v>4609</v>
      </c>
      <c r="FUI2">
        <v>4610</v>
      </c>
      <c r="FUJ2">
        <v>4611</v>
      </c>
      <c r="FUK2">
        <v>4612</v>
      </c>
      <c r="FUL2">
        <v>4613</v>
      </c>
      <c r="FUM2">
        <v>4614</v>
      </c>
      <c r="FUN2">
        <v>4615</v>
      </c>
      <c r="FUO2">
        <v>4616</v>
      </c>
      <c r="FUP2">
        <v>4617</v>
      </c>
      <c r="FUQ2">
        <v>4618</v>
      </c>
      <c r="FUR2">
        <v>4619</v>
      </c>
      <c r="FUS2">
        <v>4620</v>
      </c>
      <c r="FUT2">
        <v>4621</v>
      </c>
      <c r="FUU2">
        <v>4622</v>
      </c>
      <c r="FUV2">
        <v>4623</v>
      </c>
      <c r="FUW2">
        <v>4624</v>
      </c>
      <c r="FUX2">
        <v>4625</v>
      </c>
      <c r="FUY2">
        <v>4626</v>
      </c>
      <c r="FUZ2">
        <v>4627</v>
      </c>
      <c r="FVA2">
        <v>4628</v>
      </c>
      <c r="FVB2">
        <v>4629</v>
      </c>
      <c r="FVC2">
        <v>4630</v>
      </c>
      <c r="FVD2">
        <v>4631</v>
      </c>
      <c r="FVE2">
        <v>4632</v>
      </c>
      <c r="FVF2">
        <v>4633</v>
      </c>
      <c r="FVG2">
        <v>4634</v>
      </c>
      <c r="FVH2">
        <v>4635</v>
      </c>
      <c r="FVI2">
        <v>4636</v>
      </c>
      <c r="FVJ2">
        <v>4637</v>
      </c>
      <c r="FVK2">
        <v>4638</v>
      </c>
      <c r="FVL2">
        <v>4639</v>
      </c>
      <c r="FVM2">
        <v>4640</v>
      </c>
      <c r="FVN2">
        <v>4641</v>
      </c>
      <c r="FVO2">
        <v>4642</v>
      </c>
      <c r="FVP2">
        <v>4643</v>
      </c>
      <c r="FVQ2">
        <v>4644</v>
      </c>
      <c r="FVR2">
        <v>4645</v>
      </c>
      <c r="FVS2">
        <v>4646</v>
      </c>
      <c r="FVT2">
        <v>4647</v>
      </c>
      <c r="FVU2">
        <v>4648</v>
      </c>
      <c r="FVV2">
        <v>4649</v>
      </c>
      <c r="FVW2">
        <v>4650</v>
      </c>
      <c r="FVX2">
        <v>4651</v>
      </c>
      <c r="FVY2">
        <v>4652</v>
      </c>
      <c r="FVZ2">
        <v>4653</v>
      </c>
      <c r="FWA2">
        <v>4654</v>
      </c>
      <c r="FWB2">
        <v>4655</v>
      </c>
      <c r="FWC2">
        <v>4656</v>
      </c>
      <c r="FWD2">
        <v>4657</v>
      </c>
      <c r="FWE2">
        <v>4658</v>
      </c>
      <c r="FWF2">
        <v>4659</v>
      </c>
      <c r="FWG2">
        <v>4660</v>
      </c>
      <c r="FWH2">
        <v>4661</v>
      </c>
      <c r="FWI2">
        <v>4662</v>
      </c>
      <c r="FWJ2">
        <v>4663</v>
      </c>
      <c r="FWK2">
        <v>4664</v>
      </c>
      <c r="FWL2">
        <v>4665</v>
      </c>
      <c r="FWM2">
        <v>4666</v>
      </c>
      <c r="FWN2">
        <v>4667</v>
      </c>
      <c r="FWO2">
        <v>4668</v>
      </c>
      <c r="FWP2">
        <v>4669</v>
      </c>
      <c r="FWQ2">
        <v>4670</v>
      </c>
      <c r="FWR2">
        <v>4671</v>
      </c>
      <c r="FWS2">
        <v>4672</v>
      </c>
      <c r="FWT2">
        <v>4673</v>
      </c>
      <c r="FWU2">
        <v>4674</v>
      </c>
      <c r="FWV2">
        <v>4675</v>
      </c>
      <c r="FWW2">
        <v>4676</v>
      </c>
      <c r="FWX2">
        <v>4677</v>
      </c>
      <c r="FWY2">
        <v>4678</v>
      </c>
      <c r="FWZ2">
        <v>4679</v>
      </c>
      <c r="FXA2">
        <v>4680</v>
      </c>
      <c r="FXB2">
        <v>4681</v>
      </c>
      <c r="FXC2">
        <v>4682</v>
      </c>
      <c r="FXD2">
        <v>4683</v>
      </c>
      <c r="FXE2">
        <v>4684</v>
      </c>
      <c r="FXF2">
        <v>4685</v>
      </c>
      <c r="FXG2">
        <v>4686</v>
      </c>
      <c r="FXH2">
        <v>4687</v>
      </c>
      <c r="FXI2">
        <v>4688</v>
      </c>
      <c r="FXJ2">
        <v>4689</v>
      </c>
      <c r="FXK2">
        <v>4690</v>
      </c>
      <c r="FXL2">
        <v>4691</v>
      </c>
      <c r="FXM2">
        <v>4692</v>
      </c>
      <c r="FXN2">
        <v>4693</v>
      </c>
      <c r="FXO2">
        <v>4694</v>
      </c>
      <c r="FXP2">
        <v>4695</v>
      </c>
      <c r="FXQ2">
        <v>4696</v>
      </c>
      <c r="FXR2">
        <v>4697</v>
      </c>
      <c r="FXS2">
        <v>4698</v>
      </c>
      <c r="FXT2">
        <v>4699</v>
      </c>
      <c r="FXU2">
        <v>4700</v>
      </c>
      <c r="FXV2">
        <v>4701</v>
      </c>
      <c r="FXW2">
        <v>4702</v>
      </c>
      <c r="FXX2">
        <v>4703</v>
      </c>
      <c r="FXY2">
        <v>4704</v>
      </c>
      <c r="FXZ2">
        <v>4705</v>
      </c>
      <c r="FYA2">
        <v>4706</v>
      </c>
      <c r="FYB2">
        <v>4707</v>
      </c>
      <c r="FYC2">
        <v>4708</v>
      </c>
      <c r="FYD2">
        <v>4709</v>
      </c>
      <c r="FYE2">
        <v>4710</v>
      </c>
      <c r="FYF2">
        <v>4711</v>
      </c>
      <c r="FYG2">
        <v>4712</v>
      </c>
      <c r="FYH2">
        <v>4713</v>
      </c>
      <c r="FYI2">
        <v>4714</v>
      </c>
      <c r="FYJ2">
        <v>4715</v>
      </c>
      <c r="FYK2">
        <v>4716</v>
      </c>
      <c r="FYL2">
        <v>4717</v>
      </c>
      <c r="FYM2">
        <v>4718</v>
      </c>
      <c r="FYN2">
        <v>4719</v>
      </c>
      <c r="FYO2">
        <v>4720</v>
      </c>
      <c r="FYP2">
        <v>4721</v>
      </c>
      <c r="FYQ2">
        <v>4722</v>
      </c>
      <c r="FYR2">
        <v>4723</v>
      </c>
      <c r="FYS2">
        <v>4724</v>
      </c>
      <c r="FYT2">
        <v>4725</v>
      </c>
      <c r="FYU2">
        <v>4726</v>
      </c>
      <c r="FYV2">
        <v>4727</v>
      </c>
      <c r="FYW2">
        <v>4728</v>
      </c>
      <c r="FYX2">
        <v>4729</v>
      </c>
      <c r="FYY2">
        <v>4730</v>
      </c>
      <c r="FYZ2">
        <v>4731</v>
      </c>
      <c r="FZA2">
        <v>4732</v>
      </c>
      <c r="FZB2">
        <v>4733</v>
      </c>
      <c r="FZC2">
        <v>4734</v>
      </c>
      <c r="FZD2">
        <v>4735</v>
      </c>
      <c r="FZE2">
        <v>4736</v>
      </c>
      <c r="FZF2">
        <v>4737</v>
      </c>
      <c r="FZG2">
        <v>4738</v>
      </c>
      <c r="FZH2">
        <v>4739</v>
      </c>
      <c r="FZI2">
        <v>4740</v>
      </c>
      <c r="FZJ2">
        <v>4741</v>
      </c>
      <c r="FZK2">
        <v>4742</v>
      </c>
      <c r="FZL2">
        <v>4743</v>
      </c>
      <c r="FZM2">
        <v>4744</v>
      </c>
      <c r="FZN2">
        <v>4745</v>
      </c>
      <c r="FZO2">
        <v>4746</v>
      </c>
      <c r="FZP2">
        <v>4747</v>
      </c>
      <c r="FZQ2">
        <v>4748</v>
      </c>
      <c r="FZR2">
        <v>4749</v>
      </c>
      <c r="FZS2">
        <v>4750</v>
      </c>
      <c r="FZT2">
        <v>4751</v>
      </c>
      <c r="FZU2">
        <v>4752</v>
      </c>
      <c r="FZV2">
        <v>4753</v>
      </c>
      <c r="FZW2">
        <v>4754</v>
      </c>
      <c r="FZX2">
        <v>4755</v>
      </c>
      <c r="FZY2">
        <v>4756</v>
      </c>
      <c r="FZZ2">
        <v>4757</v>
      </c>
      <c r="GAA2">
        <v>4758</v>
      </c>
      <c r="GAB2">
        <v>4759</v>
      </c>
      <c r="GAC2">
        <v>4760</v>
      </c>
      <c r="GAD2">
        <v>4761</v>
      </c>
      <c r="GAE2">
        <v>4762</v>
      </c>
      <c r="GAF2">
        <v>4763</v>
      </c>
      <c r="GAG2">
        <v>4764</v>
      </c>
      <c r="GAH2">
        <v>4765</v>
      </c>
      <c r="GAI2">
        <v>4766</v>
      </c>
      <c r="GAJ2">
        <v>4767</v>
      </c>
      <c r="GAK2">
        <v>4768</v>
      </c>
      <c r="GAL2">
        <v>4769</v>
      </c>
      <c r="GAM2">
        <v>4770</v>
      </c>
      <c r="GAN2">
        <v>4771</v>
      </c>
      <c r="GAO2">
        <v>4772</v>
      </c>
      <c r="GAP2">
        <v>4773</v>
      </c>
      <c r="GAQ2">
        <v>4774</v>
      </c>
      <c r="GAR2">
        <v>4775</v>
      </c>
      <c r="GAS2">
        <v>4776</v>
      </c>
      <c r="GAT2">
        <v>4777</v>
      </c>
      <c r="GAU2">
        <v>4778</v>
      </c>
      <c r="GAV2">
        <v>4779</v>
      </c>
      <c r="GAW2">
        <v>4780</v>
      </c>
      <c r="GAX2">
        <v>4781</v>
      </c>
      <c r="GAY2">
        <v>4782</v>
      </c>
      <c r="GAZ2">
        <v>4783</v>
      </c>
      <c r="GBA2">
        <v>4784</v>
      </c>
      <c r="GBB2">
        <v>4785</v>
      </c>
      <c r="GBC2">
        <v>4786</v>
      </c>
      <c r="GBD2">
        <v>4787</v>
      </c>
      <c r="GBE2">
        <v>4788</v>
      </c>
      <c r="GBF2">
        <v>4789</v>
      </c>
      <c r="GBG2">
        <v>4790</v>
      </c>
      <c r="GBH2">
        <v>4791</v>
      </c>
      <c r="GBI2">
        <v>4792</v>
      </c>
      <c r="GBJ2">
        <v>4793</v>
      </c>
      <c r="GBK2">
        <v>4794</v>
      </c>
      <c r="GBL2">
        <v>4795</v>
      </c>
      <c r="GBM2">
        <v>4796</v>
      </c>
      <c r="GBN2">
        <v>4797</v>
      </c>
      <c r="GBO2">
        <v>4798</v>
      </c>
      <c r="GBP2">
        <v>4799</v>
      </c>
      <c r="GBQ2">
        <v>4800</v>
      </c>
      <c r="GBR2">
        <v>4801</v>
      </c>
      <c r="GBS2">
        <v>4802</v>
      </c>
      <c r="GBT2">
        <v>4803</v>
      </c>
      <c r="GBU2">
        <v>4804</v>
      </c>
      <c r="GBV2">
        <v>4805</v>
      </c>
      <c r="GBW2">
        <v>4806</v>
      </c>
      <c r="GBX2">
        <v>4807</v>
      </c>
      <c r="GBY2">
        <v>4808</v>
      </c>
      <c r="GBZ2">
        <v>4809</v>
      </c>
      <c r="GCA2">
        <v>4810</v>
      </c>
      <c r="GCB2">
        <v>4811</v>
      </c>
      <c r="GCC2">
        <v>4812</v>
      </c>
      <c r="GCD2">
        <v>4813</v>
      </c>
      <c r="GCE2">
        <v>4814</v>
      </c>
      <c r="GCF2">
        <v>4815</v>
      </c>
      <c r="GCG2">
        <v>4816</v>
      </c>
      <c r="GCH2">
        <v>4817</v>
      </c>
      <c r="GCI2">
        <v>4818</v>
      </c>
      <c r="GCJ2">
        <v>4819</v>
      </c>
      <c r="GCK2">
        <v>4820</v>
      </c>
      <c r="GCL2">
        <v>4821</v>
      </c>
      <c r="GCM2">
        <v>4822</v>
      </c>
      <c r="GCN2">
        <v>4823</v>
      </c>
      <c r="GCO2">
        <v>4824</v>
      </c>
      <c r="GCP2">
        <v>4825</v>
      </c>
      <c r="GCQ2">
        <v>4826</v>
      </c>
      <c r="GCR2">
        <v>4827</v>
      </c>
      <c r="GCS2">
        <v>4828</v>
      </c>
      <c r="GCT2">
        <v>4829</v>
      </c>
      <c r="GCU2">
        <v>4830</v>
      </c>
      <c r="GCV2">
        <v>4831</v>
      </c>
      <c r="GCW2">
        <v>4832</v>
      </c>
      <c r="GCX2">
        <v>4833</v>
      </c>
      <c r="GCY2">
        <v>4834</v>
      </c>
      <c r="GCZ2">
        <v>4835</v>
      </c>
      <c r="GDA2">
        <v>4836</v>
      </c>
      <c r="GDB2">
        <v>4837</v>
      </c>
      <c r="GDC2">
        <v>4838</v>
      </c>
      <c r="GDD2">
        <v>4839</v>
      </c>
      <c r="GDE2">
        <v>4840</v>
      </c>
      <c r="GDF2">
        <v>4841</v>
      </c>
      <c r="GDG2">
        <v>4842</v>
      </c>
      <c r="GDH2">
        <v>4843</v>
      </c>
      <c r="GDI2">
        <v>4844</v>
      </c>
      <c r="GDJ2">
        <v>4845</v>
      </c>
      <c r="GDK2">
        <v>4846</v>
      </c>
      <c r="GDL2">
        <v>4847</v>
      </c>
      <c r="GDM2">
        <v>4848</v>
      </c>
      <c r="GDN2">
        <v>4849</v>
      </c>
      <c r="GDO2">
        <v>4850</v>
      </c>
      <c r="GDP2">
        <v>4851</v>
      </c>
      <c r="GDQ2">
        <v>4852</v>
      </c>
      <c r="GDR2">
        <v>4853</v>
      </c>
      <c r="GDS2">
        <v>4854</v>
      </c>
      <c r="GDT2">
        <v>4855</v>
      </c>
      <c r="GDU2">
        <v>4856</v>
      </c>
      <c r="GDV2">
        <v>4857</v>
      </c>
      <c r="GDW2">
        <v>4858</v>
      </c>
      <c r="GDX2">
        <v>4859</v>
      </c>
      <c r="GDY2">
        <v>4860</v>
      </c>
      <c r="GDZ2">
        <v>4861</v>
      </c>
      <c r="GEA2">
        <v>4862</v>
      </c>
      <c r="GEB2">
        <v>4863</v>
      </c>
      <c r="GEC2">
        <v>4864</v>
      </c>
      <c r="GED2">
        <v>4865</v>
      </c>
      <c r="GEE2">
        <v>4866</v>
      </c>
      <c r="GEF2">
        <v>4867</v>
      </c>
      <c r="GEG2">
        <v>4868</v>
      </c>
      <c r="GEH2">
        <v>4869</v>
      </c>
      <c r="GEI2">
        <v>4870</v>
      </c>
      <c r="GEJ2">
        <v>4871</v>
      </c>
      <c r="GEK2">
        <v>4872</v>
      </c>
      <c r="GEL2">
        <v>4873</v>
      </c>
      <c r="GEM2">
        <v>4874</v>
      </c>
      <c r="GEN2">
        <v>4875</v>
      </c>
      <c r="GEO2">
        <v>4876</v>
      </c>
      <c r="GEP2">
        <v>4877</v>
      </c>
      <c r="GEQ2">
        <v>4878</v>
      </c>
      <c r="GER2">
        <v>4879</v>
      </c>
      <c r="GES2">
        <v>4880</v>
      </c>
      <c r="GET2">
        <v>4881</v>
      </c>
      <c r="GEU2">
        <v>4882</v>
      </c>
      <c r="GEV2">
        <v>4883</v>
      </c>
      <c r="GEW2">
        <v>4884</v>
      </c>
      <c r="GEX2">
        <v>4885</v>
      </c>
      <c r="GEY2">
        <v>4886</v>
      </c>
      <c r="GEZ2">
        <v>4887</v>
      </c>
      <c r="GFA2">
        <v>4888</v>
      </c>
      <c r="GFB2">
        <v>4889</v>
      </c>
      <c r="GFC2">
        <v>4890</v>
      </c>
      <c r="GFD2">
        <v>4891</v>
      </c>
      <c r="GFE2">
        <v>4892</v>
      </c>
      <c r="GFF2">
        <v>4893</v>
      </c>
      <c r="GFG2">
        <v>4894</v>
      </c>
      <c r="GFH2">
        <v>4895</v>
      </c>
      <c r="GFI2">
        <v>4896</v>
      </c>
      <c r="GFJ2">
        <v>4897</v>
      </c>
      <c r="GFK2">
        <v>4898</v>
      </c>
      <c r="GFL2">
        <v>4899</v>
      </c>
      <c r="GFM2">
        <v>4900</v>
      </c>
      <c r="GFN2">
        <v>4901</v>
      </c>
      <c r="GFO2">
        <v>4902</v>
      </c>
      <c r="GFP2">
        <v>4903</v>
      </c>
      <c r="GFQ2">
        <v>4904</v>
      </c>
      <c r="GFR2">
        <v>4905</v>
      </c>
      <c r="GFS2">
        <v>4906</v>
      </c>
      <c r="GFT2">
        <v>4907</v>
      </c>
      <c r="GFU2">
        <v>4908</v>
      </c>
      <c r="GFV2">
        <v>4909</v>
      </c>
      <c r="GFW2">
        <v>4910</v>
      </c>
      <c r="GFX2">
        <v>4911</v>
      </c>
      <c r="GFY2">
        <v>4912</v>
      </c>
      <c r="GFZ2">
        <v>4913</v>
      </c>
      <c r="GGA2">
        <v>4914</v>
      </c>
      <c r="GGB2">
        <v>4915</v>
      </c>
      <c r="GGC2">
        <v>4916</v>
      </c>
      <c r="GGD2">
        <v>4917</v>
      </c>
      <c r="GGE2">
        <v>4918</v>
      </c>
      <c r="GGF2">
        <v>4919</v>
      </c>
      <c r="GGG2">
        <v>4920</v>
      </c>
      <c r="GGH2">
        <v>4921</v>
      </c>
      <c r="GGI2">
        <v>4922</v>
      </c>
      <c r="GGJ2">
        <v>4923</v>
      </c>
      <c r="GGK2">
        <v>4924</v>
      </c>
      <c r="GGL2">
        <v>4925</v>
      </c>
      <c r="GGM2">
        <v>4926</v>
      </c>
      <c r="GGN2">
        <v>4927</v>
      </c>
      <c r="GGO2">
        <v>4928</v>
      </c>
      <c r="GGP2">
        <v>4929</v>
      </c>
      <c r="GGQ2">
        <v>4930</v>
      </c>
      <c r="GGR2">
        <v>4931</v>
      </c>
      <c r="GGS2">
        <v>4932</v>
      </c>
      <c r="GGT2">
        <v>4933</v>
      </c>
      <c r="GGU2">
        <v>4934</v>
      </c>
      <c r="GGV2">
        <v>4935</v>
      </c>
      <c r="GGW2">
        <v>4936</v>
      </c>
      <c r="GGX2">
        <v>4937</v>
      </c>
      <c r="GGY2">
        <v>4938</v>
      </c>
      <c r="GGZ2">
        <v>4939</v>
      </c>
      <c r="GHA2">
        <v>4940</v>
      </c>
      <c r="GHB2">
        <v>4941</v>
      </c>
      <c r="GHC2">
        <v>4942</v>
      </c>
      <c r="GHD2">
        <v>4943</v>
      </c>
      <c r="GHE2">
        <v>4944</v>
      </c>
      <c r="GHF2">
        <v>4945</v>
      </c>
      <c r="GHG2">
        <v>4946</v>
      </c>
      <c r="GHH2">
        <v>4947</v>
      </c>
      <c r="GHI2">
        <v>4948</v>
      </c>
      <c r="GHJ2">
        <v>4949</v>
      </c>
      <c r="GHK2">
        <v>4950</v>
      </c>
      <c r="GHL2">
        <v>4951</v>
      </c>
      <c r="GHM2">
        <v>4952</v>
      </c>
      <c r="GHN2">
        <v>4953</v>
      </c>
      <c r="GHO2">
        <v>4954</v>
      </c>
      <c r="GHP2">
        <v>4955</v>
      </c>
      <c r="GHQ2">
        <v>4956</v>
      </c>
      <c r="GHR2">
        <v>4957</v>
      </c>
      <c r="GHS2">
        <v>4958</v>
      </c>
      <c r="GHT2">
        <v>4959</v>
      </c>
      <c r="GHU2">
        <v>4960</v>
      </c>
      <c r="GHV2">
        <v>4961</v>
      </c>
      <c r="GHW2">
        <v>4962</v>
      </c>
      <c r="GHX2">
        <v>4963</v>
      </c>
      <c r="GHY2">
        <v>4964</v>
      </c>
      <c r="GHZ2">
        <v>4965</v>
      </c>
      <c r="GIA2">
        <v>4966</v>
      </c>
      <c r="GIB2">
        <v>4967</v>
      </c>
      <c r="GIC2">
        <v>4968</v>
      </c>
      <c r="GID2">
        <v>4969</v>
      </c>
      <c r="GIE2">
        <v>4970</v>
      </c>
      <c r="GIF2">
        <v>4971</v>
      </c>
      <c r="GIG2">
        <v>4972</v>
      </c>
      <c r="GIH2">
        <v>4973</v>
      </c>
      <c r="GII2">
        <v>4974</v>
      </c>
      <c r="GIJ2">
        <v>4975</v>
      </c>
      <c r="GIK2">
        <v>4976</v>
      </c>
      <c r="GIL2">
        <v>4977</v>
      </c>
      <c r="GIM2">
        <v>4978</v>
      </c>
      <c r="GIN2">
        <v>4979</v>
      </c>
      <c r="GIO2">
        <v>4980</v>
      </c>
      <c r="GIP2">
        <v>4981</v>
      </c>
      <c r="GIQ2">
        <v>4982</v>
      </c>
      <c r="GIR2">
        <v>4983</v>
      </c>
      <c r="GIS2">
        <v>4984</v>
      </c>
      <c r="GIT2">
        <v>4985</v>
      </c>
      <c r="GIU2">
        <v>4986</v>
      </c>
      <c r="GIV2">
        <v>4987</v>
      </c>
      <c r="GIW2">
        <v>4988</v>
      </c>
      <c r="GIX2">
        <v>4989</v>
      </c>
      <c r="GIY2">
        <v>4990</v>
      </c>
      <c r="GIZ2">
        <v>4991</v>
      </c>
      <c r="GJA2">
        <v>4992</v>
      </c>
      <c r="GJB2">
        <v>4993</v>
      </c>
      <c r="GJC2">
        <v>4994</v>
      </c>
      <c r="GJD2">
        <v>4995</v>
      </c>
      <c r="GJE2">
        <v>4996</v>
      </c>
      <c r="GJF2">
        <v>4997</v>
      </c>
      <c r="GJG2">
        <v>4998</v>
      </c>
      <c r="GJH2">
        <v>4999</v>
      </c>
      <c r="GJI2">
        <v>5000</v>
      </c>
      <c r="GJJ2">
        <v>5001</v>
      </c>
      <c r="GJK2">
        <v>5002</v>
      </c>
      <c r="GJL2">
        <v>5003</v>
      </c>
      <c r="GJM2">
        <v>5004</v>
      </c>
      <c r="GJN2">
        <v>5005</v>
      </c>
      <c r="GJO2">
        <v>5006</v>
      </c>
      <c r="GJP2">
        <v>5007</v>
      </c>
      <c r="GJQ2">
        <v>5008</v>
      </c>
      <c r="GJR2">
        <v>5009</v>
      </c>
      <c r="GJS2">
        <v>5010</v>
      </c>
      <c r="GJT2">
        <v>5011</v>
      </c>
      <c r="GJU2">
        <v>5012</v>
      </c>
      <c r="GJV2">
        <v>5013</v>
      </c>
      <c r="GJW2">
        <v>5014</v>
      </c>
      <c r="GJX2">
        <v>5015</v>
      </c>
      <c r="GJY2">
        <v>5016</v>
      </c>
      <c r="GJZ2">
        <v>5017</v>
      </c>
      <c r="GKA2">
        <v>5018</v>
      </c>
      <c r="GKB2">
        <v>5019</v>
      </c>
      <c r="GKC2">
        <v>5020</v>
      </c>
      <c r="GKD2">
        <v>5021</v>
      </c>
      <c r="GKE2">
        <v>5022</v>
      </c>
      <c r="GKF2">
        <v>5023</v>
      </c>
      <c r="GKG2">
        <v>5024</v>
      </c>
      <c r="GKH2">
        <v>5025</v>
      </c>
      <c r="GKI2">
        <v>5026</v>
      </c>
      <c r="GKJ2">
        <v>5027</v>
      </c>
      <c r="GKK2">
        <v>5028</v>
      </c>
      <c r="GKL2">
        <v>5029</v>
      </c>
      <c r="GKM2">
        <v>5030</v>
      </c>
      <c r="GKN2">
        <v>5031</v>
      </c>
      <c r="GKO2">
        <v>5032</v>
      </c>
      <c r="GKP2">
        <v>5033</v>
      </c>
      <c r="GKQ2">
        <v>5034</v>
      </c>
      <c r="GKR2">
        <v>5035</v>
      </c>
      <c r="GKS2">
        <v>5036</v>
      </c>
      <c r="GKT2">
        <v>5037</v>
      </c>
      <c r="GKU2">
        <v>5038</v>
      </c>
      <c r="GKV2">
        <v>5039</v>
      </c>
      <c r="GKW2">
        <v>5040</v>
      </c>
      <c r="GKX2">
        <v>5041</v>
      </c>
      <c r="GKY2">
        <v>5042</v>
      </c>
      <c r="GKZ2">
        <v>5043</v>
      </c>
      <c r="GLA2">
        <v>5044</v>
      </c>
      <c r="GLB2">
        <v>5045</v>
      </c>
      <c r="GLC2">
        <v>5046</v>
      </c>
      <c r="GLD2">
        <v>5047</v>
      </c>
      <c r="GLE2">
        <v>5048</v>
      </c>
      <c r="GLF2">
        <v>5049</v>
      </c>
      <c r="GLG2">
        <v>5050</v>
      </c>
      <c r="GLH2">
        <v>5051</v>
      </c>
      <c r="GLI2">
        <v>5052</v>
      </c>
      <c r="GLJ2">
        <v>5053</v>
      </c>
      <c r="GLK2">
        <v>5054</v>
      </c>
      <c r="GLL2">
        <v>5055</v>
      </c>
      <c r="GLM2">
        <v>5056</v>
      </c>
      <c r="GLN2">
        <v>5057</v>
      </c>
      <c r="GLO2">
        <v>5058</v>
      </c>
      <c r="GLP2">
        <v>5059</v>
      </c>
      <c r="GLQ2">
        <v>5060</v>
      </c>
      <c r="GLR2">
        <v>5061</v>
      </c>
      <c r="GLS2">
        <v>5062</v>
      </c>
      <c r="GLT2">
        <v>5063</v>
      </c>
      <c r="GLU2">
        <v>5064</v>
      </c>
      <c r="GLV2">
        <v>5065</v>
      </c>
      <c r="GLW2">
        <v>5066</v>
      </c>
      <c r="GLX2">
        <v>5067</v>
      </c>
      <c r="GLY2">
        <v>5068</v>
      </c>
      <c r="GLZ2">
        <v>5069</v>
      </c>
      <c r="GMA2">
        <v>5070</v>
      </c>
      <c r="GMB2">
        <v>5071</v>
      </c>
      <c r="GMC2">
        <v>5072</v>
      </c>
      <c r="GMD2">
        <v>5073</v>
      </c>
      <c r="GME2">
        <v>5074</v>
      </c>
      <c r="GMF2">
        <v>5075</v>
      </c>
      <c r="GMG2">
        <v>5076</v>
      </c>
      <c r="GMH2">
        <v>5077</v>
      </c>
      <c r="GMI2">
        <v>5078</v>
      </c>
      <c r="GMJ2">
        <v>5079</v>
      </c>
      <c r="GMK2">
        <v>5080</v>
      </c>
      <c r="GML2">
        <v>5081</v>
      </c>
      <c r="GMM2">
        <v>5082</v>
      </c>
      <c r="GMN2">
        <v>5083</v>
      </c>
      <c r="GMO2">
        <v>5084</v>
      </c>
      <c r="GMP2">
        <v>5085</v>
      </c>
      <c r="GMQ2">
        <v>5086</v>
      </c>
      <c r="GMR2">
        <v>5087</v>
      </c>
      <c r="GMS2">
        <v>5088</v>
      </c>
      <c r="GMT2">
        <v>5089</v>
      </c>
      <c r="GMU2">
        <v>5090</v>
      </c>
      <c r="GMV2">
        <v>5091</v>
      </c>
      <c r="GMW2">
        <v>5092</v>
      </c>
      <c r="GMX2">
        <v>5093</v>
      </c>
      <c r="GMY2">
        <v>5094</v>
      </c>
      <c r="GMZ2">
        <v>5095</v>
      </c>
      <c r="GNA2">
        <v>5096</v>
      </c>
      <c r="GNB2">
        <v>5097</v>
      </c>
      <c r="GNC2">
        <v>5098</v>
      </c>
      <c r="GND2">
        <v>5099</v>
      </c>
      <c r="GNE2">
        <v>5100</v>
      </c>
      <c r="GNF2">
        <v>5101</v>
      </c>
      <c r="GNG2">
        <v>5102</v>
      </c>
      <c r="GNH2">
        <v>5103</v>
      </c>
      <c r="GNI2">
        <v>5104</v>
      </c>
      <c r="GNJ2">
        <v>5105</v>
      </c>
      <c r="GNK2">
        <v>5106</v>
      </c>
      <c r="GNL2">
        <v>5107</v>
      </c>
      <c r="GNM2">
        <v>5108</v>
      </c>
      <c r="GNN2">
        <v>5109</v>
      </c>
      <c r="GNO2">
        <v>5110</v>
      </c>
      <c r="GNP2">
        <v>5111</v>
      </c>
      <c r="GNQ2">
        <v>5112</v>
      </c>
      <c r="GNR2">
        <v>5113</v>
      </c>
      <c r="GNS2">
        <v>5114</v>
      </c>
      <c r="GNT2">
        <v>5115</v>
      </c>
      <c r="GNU2">
        <v>5116</v>
      </c>
      <c r="GNV2">
        <v>5117</v>
      </c>
      <c r="GNW2">
        <v>5118</v>
      </c>
      <c r="GNX2">
        <v>5119</v>
      </c>
      <c r="GNY2">
        <v>5120</v>
      </c>
      <c r="GNZ2">
        <v>5121</v>
      </c>
      <c r="GOA2">
        <v>5122</v>
      </c>
      <c r="GOB2">
        <v>5123</v>
      </c>
      <c r="GOC2">
        <v>5124</v>
      </c>
      <c r="GOD2">
        <v>5125</v>
      </c>
      <c r="GOE2">
        <v>5126</v>
      </c>
      <c r="GOF2">
        <v>5127</v>
      </c>
      <c r="GOG2">
        <v>5128</v>
      </c>
      <c r="GOH2">
        <v>5129</v>
      </c>
      <c r="GOI2">
        <v>5130</v>
      </c>
      <c r="GOJ2">
        <v>5131</v>
      </c>
      <c r="GOK2">
        <v>5132</v>
      </c>
      <c r="GOL2">
        <v>5133</v>
      </c>
      <c r="GOM2">
        <v>5134</v>
      </c>
      <c r="GON2">
        <v>5135</v>
      </c>
      <c r="GOO2">
        <v>5136</v>
      </c>
      <c r="GOP2">
        <v>5137</v>
      </c>
      <c r="GOQ2">
        <v>5138</v>
      </c>
      <c r="GOR2">
        <v>5139</v>
      </c>
      <c r="GOS2">
        <v>5140</v>
      </c>
      <c r="GOT2">
        <v>5141</v>
      </c>
      <c r="GOU2">
        <v>5142</v>
      </c>
      <c r="GOV2">
        <v>5143</v>
      </c>
      <c r="GOW2">
        <v>5144</v>
      </c>
      <c r="GOX2">
        <v>5145</v>
      </c>
      <c r="GOY2">
        <v>5146</v>
      </c>
      <c r="GOZ2">
        <v>5147</v>
      </c>
      <c r="GPA2">
        <v>5148</v>
      </c>
      <c r="GPB2">
        <v>5149</v>
      </c>
      <c r="GPC2">
        <v>5150</v>
      </c>
      <c r="GPD2">
        <v>5151</v>
      </c>
      <c r="GPE2">
        <v>5152</v>
      </c>
      <c r="GPF2">
        <v>5153</v>
      </c>
      <c r="GPG2">
        <v>5154</v>
      </c>
      <c r="GPH2">
        <v>5155</v>
      </c>
      <c r="GPI2">
        <v>5156</v>
      </c>
      <c r="GPJ2">
        <v>5157</v>
      </c>
      <c r="GPK2">
        <v>5158</v>
      </c>
      <c r="GPL2">
        <v>5159</v>
      </c>
      <c r="GPM2">
        <v>5160</v>
      </c>
      <c r="GPN2">
        <v>5161</v>
      </c>
      <c r="GPO2">
        <v>5162</v>
      </c>
      <c r="GPP2">
        <v>5163</v>
      </c>
      <c r="GPQ2">
        <v>5164</v>
      </c>
      <c r="GPR2">
        <v>5165</v>
      </c>
      <c r="GPS2">
        <v>5166</v>
      </c>
      <c r="GPT2">
        <v>5167</v>
      </c>
      <c r="GPU2">
        <v>5168</v>
      </c>
      <c r="GPV2">
        <v>5169</v>
      </c>
      <c r="GPW2">
        <v>5170</v>
      </c>
      <c r="GPX2">
        <v>5171</v>
      </c>
      <c r="GPY2">
        <v>5172</v>
      </c>
      <c r="GPZ2">
        <v>5173</v>
      </c>
      <c r="GQA2">
        <v>5174</v>
      </c>
      <c r="GQB2">
        <v>5175</v>
      </c>
      <c r="GQC2">
        <v>5176</v>
      </c>
      <c r="GQD2">
        <v>5177</v>
      </c>
      <c r="GQE2">
        <v>5178</v>
      </c>
      <c r="GQF2">
        <v>5179</v>
      </c>
      <c r="GQG2">
        <v>5180</v>
      </c>
      <c r="GQH2">
        <v>5181</v>
      </c>
      <c r="GQI2">
        <v>5182</v>
      </c>
      <c r="GQJ2">
        <v>5183</v>
      </c>
      <c r="GQK2">
        <v>5184</v>
      </c>
      <c r="GQL2">
        <v>5185</v>
      </c>
      <c r="GQM2">
        <v>5186</v>
      </c>
      <c r="GQN2">
        <v>5187</v>
      </c>
      <c r="GQO2">
        <v>5188</v>
      </c>
      <c r="GQP2">
        <v>5189</v>
      </c>
      <c r="GQQ2">
        <v>5190</v>
      </c>
      <c r="GQR2">
        <v>5191</v>
      </c>
      <c r="GQS2">
        <v>5192</v>
      </c>
      <c r="GQT2">
        <v>5193</v>
      </c>
      <c r="GQU2">
        <v>5194</v>
      </c>
      <c r="GQV2">
        <v>5195</v>
      </c>
      <c r="GQW2">
        <v>5196</v>
      </c>
      <c r="GQX2">
        <v>5197</v>
      </c>
      <c r="GQY2">
        <v>5198</v>
      </c>
      <c r="GQZ2">
        <v>5199</v>
      </c>
      <c r="GRA2">
        <v>5200</v>
      </c>
      <c r="GRB2">
        <v>5201</v>
      </c>
      <c r="GRC2">
        <v>5202</v>
      </c>
      <c r="GRD2">
        <v>5203</v>
      </c>
      <c r="GRE2">
        <v>5204</v>
      </c>
      <c r="GRF2">
        <v>5205</v>
      </c>
      <c r="GRG2">
        <v>5206</v>
      </c>
      <c r="GRH2">
        <v>5207</v>
      </c>
      <c r="GRI2">
        <v>5208</v>
      </c>
      <c r="GRJ2">
        <v>5209</v>
      </c>
      <c r="GRK2">
        <v>5210</v>
      </c>
      <c r="GRL2">
        <v>5211</v>
      </c>
      <c r="GRM2">
        <v>5212</v>
      </c>
      <c r="GRN2">
        <v>5213</v>
      </c>
      <c r="GRO2">
        <v>5214</v>
      </c>
      <c r="GRP2">
        <v>5215</v>
      </c>
      <c r="GRQ2">
        <v>5216</v>
      </c>
      <c r="GRR2">
        <v>5217</v>
      </c>
      <c r="GRS2">
        <v>5218</v>
      </c>
      <c r="GRT2">
        <v>5219</v>
      </c>
      <c r="GRU2">
        <v>5220</v>
      </c>
      <c r="GRV2">
        <v>5221</v>
      </c>
      <c r="GRW2">
        <v>5222</v>
      </c>
      <c r="GRX2">
        <v>5223</v>
      </c>
      <c r="GRY2">
        <v>5224</v>
      </c>
      <c r="GRZ2">
        <v>5225</v>
      </c>
      <c r="GSA2">
        <v>5226</v>
      </c>
      <c r="GSB2">
        <v>5227</v>
      </c>
      <c r="GSC2">
        <v>5228</v>
      </c>
      <c r="GSD2">
        <v>5229</v>
      </c>
      <c r="GSE2">
        <v>5230</v>
      </c>
      <c r="GSF2">
        <v>5231</v>
      </c>
      <c r="GSG2">
        <v>5232</v>
      </c>
      <c r="GSH2">
        <v>5233</v>
      </c>
      <c r="GSI2">
        <v>5234</v>
      </c>
      <c r="GSJ2">
        <v>5235</v>
      </c>
      <c r="GSK2">
        <v>5236</v>
      </c>
      <c r="GSL2">
        <v>5237</v>
      </c>
      <c r="GSM2">
        <v>5238</v>
      </c>
      <c r="GSN2">
        <v>5239</v>
      </c>
      <c r="GSO2">
        <v>5240</v>
      </c>
      <c r="GSP2">
        <v>5241</v>
      </c>
      <c r="GSQ2">
        <v>5242</v>
      </c>
      <c r="GSR2">
        <v>5243</v>
      </c>
      <c r="GSS2">
        <v>5244</v>
      </c>
      <c r="GST2">
        <v>5245</v>
      </c>
      <c r="GSU2">
        <v>5246</v>
      </c>
      <c r="GSV2">
        <v>5247</v>
      </c>
      <c r="GSW2">
        <v>5248</v>
      </c>
      <c r="GSX2">
        <v>5249</v>
      </c>
      <c r="GSY2">
        <v>5250</v>
      </c>
      <c r="GSZ2">
        <v>5251</v>
      </c>
      <c r="GTA2">
        <v>5252</v>
      </c>
      <c r="GTB2">
        <v>5253</v>
      </c>
      <c r="GTC2">
        <v>5254</v>
      </c>
      <c r="GTD2">
        <v>5255</v>
      </c>
      <c r="GTE2">
        <v>5256</v>
      </c>
      <c r="GTF2">
        <v>5257</v>
      </c>
      <c r="GTG2">
        <v>5258</v>
      </c>
      <c r="GTH2">
        <v>5259</v>
      </c>
      <c r="GTI2">
        <v>5260</v>
      </c>
      <c r="GTJ2">
        <v>5261</v>
      </c>
      <c r="GTK2">
        <v>5262</v>
      </c>
      <c r="GTL2">
        <v>5263</v>
      </c>
      <c r="GTM2">
        <v>5264</v>
      </c>
      <c r="GTN2">
        <v>5265</v>
      </c>
      <c r="GTO2">
        <v>5266</v>
      </c>
      <c r="GTP2">
        <v>5267</v>
      </c>
      <c r="GTQ2">
        <v>5268</v>
      </c>
      <c r="GTR2">
        <v>5269</v>
      </c>
      <c r="GTS2">
        <v>5270</v>
      </c>
      <c r="GTT2">
        <v>5271</v>
      </c>
      <c r="GTU2">
        <v>5272</v>
      </c>
      <c r="GTV2">
        <v>5273</v>
      </c>
      <c r="GTW2">
        <v>5274</v>
      </c>
      <c r="GTX2">
        <v>5275</v>
      </c>
      <c r="GTY2">
        <v>5276</v>
      </c>
      <c r="GTZ2">
        <v>5277</v>
      </c>
      <c r="GUA2">
        <v>5278</v>
      </c>
      <c r="GUB2">
        <v>5279</v>
      </c>
      <c r="GUC2">
        <v>5280</v>
      </c>
      <c r="GUD2">
        <v>5281</v>
      </c>
      <c r="GUE2">
        <v>5282</v>
      </c>
      <c r="GUF2">
        <v>5283</v>
      </c>
      <c r="GUG2">
        <v>5284</v>
      </c>
      <c r="GUH2">
        <v>5285</v>
      </c>
      <c r="GUI2">
        <v>5286</v>
      </c>
      <c r="GUJ2">
        <v>5287</v>
      </c>
      <c r="GUK2">
        <v>5288</v>
      </c>
      <c r="GUL2">
        <v>5289</v>
      </c>
      <c r="GUM2">
        <v>5290</v>
      </c>
      <c r="GUN2">
        <v>5291</v>
      </c>
      <c r="GUO2">
        <v>5292</v>
      </c>
      <c r="GUP2">
        <v>5293</v>
      </c>
      <c r="GUQ2">
        <v>5294</v>
      </c>
      <c r="GUR2">
        <v>5295</v>
      </c>
      <c r="GUS2">
        <v>5296</v>
      </c>
      <c r="GUT2">
        <v>5297</v>
      </c>
      <c r="GUU2">
        <v>5298</v>
      </c>
      <c r="GUV2">
        <v>5299</v>
      </c>
      <c r="GUW2">
        <v>5300</v>
      </c>
      <c r="GUX2">
        <v>5301</v>
      </c>
      <c r="GUY2">
        <v>5302</v>
      </c>
      <c r="GUZ2">
        <v>5303</v>
      </c>
      <c r="GVA2">
        <v>5304</v>
      </c>
      <c r="GVB2">
        <v>5305</v>
      </c>
      <c r="GVC2">
        <v>5306</v>
      </c>
      <c r="GVD2">
        <v>5307</v>
      </c>
      <c r="GVE2">
        <v>5308</v>
      </c>
      <c r="GVF2">
        <v>5309</v>
      </c>
      <c r="GVG2">
        <v>5310</v>
      </c>
      <c r="GVH2">
        <v>5311</v>
      </c>
      <c r="GVI2">
        <v>5312</v>
      </c>
      <c r="GVJ2">
        <v>5313</v>
      </c>
      <c r="GVK2">
        <v>5314</v>
      </c>
      <c r="GVL2">
        <v>5315</v>
      </c>
      <c r="GVM2">
        <v>5316</v>
      </c>
      <c r="GVN2">
        <v>5317</v>
      </c>
      <c r="GVO2">
        <v>5318</v>
      </c>
      <c r="GVP2">
        <v>5319</v>
      </c>
      <c r="GVQ2">
        <v>5320</v>
      </c>
      <c r="GVR2">
        <v>5321</v>
      </c>
      <c r="GVS2">
        <v>5322</v>
      </c>
      <c r="GVT2">
        <v>5323</v>
      </c>
      <c r="GVU2">
        <v>5324</v>
      </c>
      <c r="GVV2">
        <v>5325</v>
      </c>
      <c r="GVW2">
        <v>5326</v>
      </c>
      <c r="GVX2">
        <v>5327</v>
      </c>
      <c r="GVY2">
        <v>5328</v>
      </c>
      <c r="GVZ2">
        <v>5329</v>
      </c>
      <c r="GWA2">
        <v>5330</v>
      </c>
      <c r="GWB2">
        <v>5331</v>
      </c>
      <c r="GWC2">
        <v>5332</v>
      </c>
      <c r="GWD2">
        <v>5333</v>
      </c>
      <c r="GWE2">
        <v>5334</v>
      </c>
      <c r="GWF2">
        <v>5335</v>
      </c>
      <c r="GWG2">
        <v>5336</v>
      </c>
      <c r="GWH2">
        <v>5337</v>
      </c>
      <c r="GWI2">
        <v>5338</v>
      </c>
      <c r="GWJ2">
        <v>5339</v>
      </c>
      <c r="GWK2">
        <v>5340</v>
      </c>
      <c r="GWL2">
        <v>5341</v>
      </c>
      <c r="GWM2">
        <v>5342</v>
      </c>
      <c r="GWN2">
        <v>5343</v>
      </c>
      <c r="GWO2">
        <v>5344</v>
      </c>
      <c r="GWP2">
        <v>5345</v>
      </c>
      <c r="GWQ2">
        <v>5346</v>
      </c>
      <c r="GWR2">
        <v>5347</v>
      </c>
      <c r="GWS2">
        <v>5348</v>
      </c>
      <c r="GWT2">
        <v>5349</v>
      </c>
      <c r="GWU2">
        <v>5350</v>
      </c>
      <c r="GWV2">
        <v>5351</v>
      </c>
      <c r="GWW2">
        <v>5352</v>
      </c>
      <c r="GWX2">
        <v>5353</v>
      </c>
      <c r="GWY2">
        <v>5354</v>
      </c>
      <c r="GWZ2">
        <v>5355</v>
      </c>
      <c r="GXA2">
        <v>5356</v>
      </c>
      <c r="GXB2">
        <v>5357</v>
      </c>
      <c r="GXC2">
        <v>5358</v>
      </c>
      <c r="GXD2">
        <v>5359</v>
      </c>
      <c r="GXE2">
        <v>5360</v>
      </c>
      <c r="GXF2">
        <v>5361</v>
      </c>
      <c r="GXG2">
        <v>5362</v>
      </c>
      <c r="GXH2">
        <v>5363</v>
      </c>
      <c r="GXI2">
        <v>5364</v>
      </c>
      <c r="GXJ2">
        <v>5365</v>
      </c>
      <c r="GXK2">
        <v>5366</v>
      </c>
      <c r="GXL2">
        <v>5367</v>
      </c>
      <c r="GXM2">
        <v>5368</v>
      </c>
      <c r="GXN2">
        <v>5369</v>
      </c>
      <c r="GXO2">
        <v>5370</v>
      </c>
      <c r="GXP2">
        <v>5371</v>
      </c>
      <c r="GXQ2">
        <v>5372</v>
      </c>
      <c r="GXR2">
        <v>5373</v>
      </c>
      <c r="GXS2">
        <v>5374</v>
      </c>
      <c r="GXT2">
        <v>5375</v>
      </c>
      <c r="GXU2">
        <v>5376</v>
      </c>
      <c r="GXV2">
        <v>5377</v>
      </c>
      <c r="GXW2">
        <v>5378</v>
      </c>
      <c r="GXX2">
        <v>5379</v>
      </c>
      <c r="GXY2">
        <v>5380</v>
      </c>
      <c r="GXZ2">
        <v>5381</v>
      </c>
      <c r="GYA2">
        <v>5382</v>
      </c>
      <c r="GYB2">
        <v>5383</v>
      </c>
      <c r="GYC2">
        <v>5384</v>
      </c>
      <c r="GYD2">
        <v>5385</v>
      </c>
      <c r="GYE2">
        <v>5386</v>
      </c>
      <c r="GYF2">
        <v>5387</v>
      </c>
      <c r="GYG2">
        <v>5388</v>
      </c>
      <c r="GYH2">
        <v>5389</v>
      </c>
      <c r="GYI2">
        <v>5390</v>
      </c>
      <c r="GYJ2">
        <v>5391</v>
      </c>
      <c r="GYK2">
        <v>5392</v>
      </c>
      <c r="GYL2">
        <v>5393</v>
      </c>
      <c r="GYM2">
        <v>5394</v>
      </c>
      <c r="GYN2">
        <v>5395</v>
      </c>
      <c r="GYO2">
        <v>5396</v>
      </c>
      <c r="GYP2">
        <v>5397</v>
      </c>
      <c r="GYQ2">
        <v>5398</v>
      </c>
      <c r="GYR2">
        <v>5399</v>
      </c>
      <c r="GYS2">
        <v>5400</v>
      </c>
      <c r="GYT2">
        <v>5401</v>
      </c>
      <c r="GYU2">
        <v>5402</v>
      </c>
      <c r="GYV2">
        <v>5403</v>
      </c>
      <c r="GYW2">
        <v>5404</v>
      </c>
      <c r="GYX2">
        <v>5405</v>
      </c>
      <c r="GYY2">
        <v>5406</v>
      </c>
      <c r="GYZ2">
        <v>5407</v>
      </c>
      <c r="GZA2">
        <v>5408</v>
      </c>
      <c r="GZB2">
        <v>5409</v>
      </c>
      <c r="GZC2">
        <v>5410</v>
      </c>
      <c r="GZD2">
        <v>5411</v>
      </c>
      <c r="GZE2">
        <v>5412</v>
      </c>
      <c r="GZF2">
        <v>5413</v>
      </c>
      <c r="GZG2">
        <v>5414</v>
      </c>
      <c r="GZH2">
        <v>5415</v>
      </c>
      <c r="GZI2">
        <v>5416</v>
      </c>
      <c r="GZJ2">
        <v>5417</v>
      </c>
      <c r="GZK2">
        <v>5418</v>
      </c>
      <c r="GZL2">
        <v>5419</v>
      </c>
      <c r="GZM2">
        <v>5420</v>
      </c>
      <c r="GZN2">
        <v>5421</v>
      </c>
      <c r="GZO2">
        <v>5422</v>
      </c>
      <c r="GZP2">
        <v>5423</v>
      </c>
      <c r="GZQ2">
        <v>5424</v>
      </c>
      <c r="GZR2">
        <v>5425</v>
      </c>
      <c r="GZS2">
        <v>5426</v>
      </c>
      <c r="GZT2">
        <v>5427</v>
      </c>
      <c r="GZU2">
        <v>5428</v>
      </c>
      <c r="GZV2">
        <v>5429</v>
      </c>
      <c r="GZW2">
        <v>5430</v>
      </c>
      <c r="GZX2">
        <v>5431</v>
      </c>
      <c r="GZY2">
        <v>5432</v>
      </c>
      <c r="GZZ2">
        <v>5433</v>
      </c>
      <c r="HAA2">
        <v>5434</v>
      </c>
      <c r="HAB2">
        <v>5435</v>
      </c>
      <c r="HAC2">
        <v>5436</v>
      </c>
      <c r="HAD2">
        <v>5437</v>
      </c>
      <c r="HAE2">
        <v>5438</v>
      </c>
      <c r="HAF2">
        <v>5439</v>
      </c>
      <c r="HAG2">
        <v>5440</v>
      </c>
      <c r="HAH2">
        <v>5441</v>
      </c>
      <c r="HAI2">
        <v>5442</v>
      </c>
      <c r="HAJ2">
        <v>5443</v>
      </c>
      <c r="HAK2">
        <v>5444</v>
      </c>
      <c r="HAL2">
        <v>5445</v>
      </c>
      <c r="HAM2">
        <v>5446</v>
      </c>
      <c r="HAN2">
        <v>5447</v>
      </c>
      <c r="HAO2">
        <v>5448</v>
      </c>
      <c r="HAP2">
        <v>5449</v>
      </c>
      <c r="HAQ2">
        <v>5450</v>
      </c>
      <c r="HAR2">
        <v>5451</v>
      </c>
      <c r="HAS2">
        <v>5452</v>
      </c>
      <c r="HAT2">
        <v>5453</v>
      </c>
      <c r="HAU2">
        <v>5454</v>
      </c>
      <c r="HAV2">
        <v>5455</v>
      </c>
      <c r="HAW2">
        <v>5456</v>
      </c>
      <c r="HAX2">
        <v>5457</v>
      </c>
      <c r="HAY2">
        <v>5458</v>
      </c>
      <c r="HAZ2">
        <v>5459</v>
      </c>
      <c r="HBA2">
        <v>5460</v>
      </c>
      <c r="HBB2">
        <v>5461</v>
      </c>
      <c r="HBC2">
        <v>5462</v>
      </c>
      <c r="HBD2">
        <v>5463</v>
      </c>
      <c r="HBE2">
        <v>5464</v>
      </c>
      <c r="HBF2">
        <v>5465</v>
      </c>
      <c r="HBG2">
        <v>5466</v>
      </c>
      <c r="HBH2">
        <v>5467</v>
      </c>
      <c r="HBI2">
        <v>5468</v>
      </c>
      <c r="HBJ2">
        <v>5469</v>
      </c>
      <c r="HBK2">
        <v>5470</v>
      </c>
      <c r="HBL2">
        <v>5471</v>
      </c>
      <c r="HBM2">
        <v>5472</v>
      </c>
      <c r="HBN2">
        <v>5473</v>
      </c>
      <c r="HBO2">
        <v>5474</v>
      </c>
      <c r="HBP2">
        <v>5475</v>
      </c>
      <c r="HBQ2">
        <v>5476</v>
      </c>
      <c r="HBR2">
        <v>5477</v>
      </c>
      <c r="HBS2">
        <v>5478</v>
      </c>
      <c r="HBT2">
        <v>5479</v>
      </c>
      <c r="HBU2">
        <v>5480</v>
      </c>
      <c r="HBV2">
        <v>5481</v>
      </c>
      <c r="HBW2">
        <v>5482</v>
      </c>
      <c r="HBX2">
        <v>5483</v>
      </c>
      <c r="HBY2">
        <v>5484</v>
      </c>
      <c r="HBZ2">
        <v>5485</v>
      </c>
      <c r="HCA2">
        <v>5486</v>
      </c>
      <c r="HCB2">
        <v>5487</v>
      </c>
      <c r="HCC2">
        <v>5488</v>
      </c>
      <c r="HCD2">
        <v>5489</v>
      </c>
      <c r="HCE2">
        <v>5490</v>
      </c>
      <c r="HCF2">
        <v>5491</v>
      </c>
      <c r="HCG2">
        <v>5492</v>
      </c>
      <c r="HCH2">
        <v>5493</v>
      </c>
      <c r="HCI2">
        <v>5494</v>
      </c>
      <c r="HCJ2">
        <v>5495</v>
      </c>
      <c r="HCK2">
        <v>5496</v>
      </c>
      <c r="HCL2">
        <v>5497</v>
      </c>
      <c r="HCM2">
        <v>5498</v>
      </c>
      <c r="HCN2">
        <v>5499</v>
      </c>
      <c r="HCO2">
        <v>5500</v>
      </c>
      <c r="HCP2">
        <v>5501</v>
      </c>
      <c r="HCQ2">
        <v>5502</v>
      </c>
      <c r="HCR2">
        <v>5503</v>
      </c>
      <c r="HCS2">
        <v>5504</v>
      </c>
      <c r="HCT2">
        <v>5505</v>
      </c>
      <c r="HCU2">
        <v>5506</v>
      </c>
      <c r="HCV2">
        <v>5507</v>
      </c>
      <c r="HCW2">
        <v>5508</v>
      </c>
      <c r="HCX2">
        <v>5509</v>
      </c>
      <c r="HCY2">
        <v>5510</v>
      </c>
      <c r="HCZ2">
        <v>5511</v>
      </c>
      <c r="HDA2">
        <v>5512</v>
      </c>
      <c r="HDB2">
        <v>5513</v>
      </c>
      <c r="HDC2">
        <v>5514</v>
      </c>
      <c r="HDD2">
        <v>5515</v>
      </c>
      <c r="HDE2">
        <v>5516</v>
      </c>
      <c r="HDF2">
        <v>5517</v>
      </c>
      <c r="HDG2">
        <v>5518</v>
      </c>
      <c r="HDH2">
        <v>5519</v>
      </c>
      <c r="HDI2">
        <v>5520</v>
      </c>
      <c r="HDJ2">
        <v>5521</v>
      </c>
      <c r="HDK2">
        <v>5522</v>
      </c>
      <c r="HDL2">
        <v>5523</v>
      </c>
      <c r="HDM2">
        <v>5524</v>
      </c>
      <c r="HDN2">
        <v>5525</v>
      </c>
      <c r="HDO2">
        <v>5526</v>
      </c>
      <c r="HDP2">
        <v>5527</v>
      </c>
      <c r="HDQ2">
        <v>5528</v>
      </c>
      <c r="HDR2">
        <v>5529</v>
      </c>
      <c r="HDS2">
        <v>5530</v>
      </c>
      <c r="HDT2">
        <v>5531</v>
      </c>
      <c r="HDU2">
        <v>5532</v>
      </c>
      <c r="HDV2">
        <v>5533</v>
      </c>
      <c r="HDW2">
        <v>5534</v>
      </c>
      <c r="HDX2">
        <v>5535</v>
      </c>
      <c r="HDY2">
        <v>5536</v>
      </c>
      <c r="HDZ2">
        <v>5537</v>
      </c>
      <c r="HEA2">
        <v>5538</v>
      </c>
      <c r="HEB2">
        <v>5539</v>
      </c>
      <c r="HEC2">
        <v>5540</v>
      </c>
      <c r="HED2">
        <v>5541</v>
      </c>
      <c r="HEE2">
        <v>5542</v>
      </c>
      <c r="HEF2">
        <v>5543</v>
      </c>
      <c r="HEG2">
        <v>5544</v>
      </c>
      <c r="HEH2">
        <v>5545</v>
      </c>
      <c r="HEI2">
        <v>5546</v>
      </c>
      <c r="HEJ2">
        <v>5547</v>
      </c>
      <c r="HEK2">
        <v>5548</v>
      </c>
      <c r="HEL2">
        <v>5549</v>
      </c>
      <c r="HEM2">
        <v>5550</v>
      </c>
      <c r="HEN2">
        <v>5551</v>
      </c>
      <c r="HEO2">
        <v>5552</v>
      </c>
      <c r="HEP2">
        <v>5553</v>
      </c>
      <c r="HEQ2">
        <v>5554</v>
      </c>
      <c r="HER2">
        <v>5555</v>
      </c>
      <c r="HES2">
        <v>5556</v>
      </c>
      <c r="HET2">
        <v>5557</v>
      </c>
      <c r="HEU2">
        <v>5558</v>
      </c>
      <c r="HEV2">
        <v>5559</v>
      </c>
      <c r="HEW2">
        <v>5560</v>
      </c>
      <c r="HEX2">
        <v>5561</v>
      </c>
      <c r="HEY2">
        <v>5562</v>
      </c>
      <c r="HEZ2">
        <v>5563</v>
      </c>
      <c r="HFA2">
        <v>5564</v>
      </c>
      <c r="HFB2">
        <v>5565</v>
      </c>
      <c r="HFC2">
        <v>5566</v>
      </c>
      <c r="HFD2">
        <v>5567</v>
      </c>
      <c r="HFE2">
        <v>5568</v>
      </c>
      <c r="HFF2">
        <v>5569</v>
      </c>
      <c r="HFG2">
        <v>5570</v>
      </c>
      <c r="HFH2">
        <v>5571</v>
      </c>
      <c r="HFI2">
        <v>5572</v>
      </c>
      <c r="HFJ2">
        <v>5573</v>
      </c>
      <c r="HFK2">
        <v>5574</v>
      </c>
      <c r="HFL2">
        <v>5575</v>
      </c>
      <c r="HFM2">
        <v>5576</v>
      </c>
      <c r="HFN2">
        <v>5577</v>
      </c>
      <c r="HFO2">
        <v>5578</v>
      </c>
      <c r="HFP2">
        <v>5579</v>
      </c>
      <c r="HFQ2">
        <v>5580</v>
      </c>
      <c r="HFR2">
        <v>5581</v>
      </c>
      <c r="HFS2">
        <v>5582</v>
      </c>
      <c r="HFT2">
        <v>5583</v>
      </c>
      <c r="HFU2">
        <v>5584</v>
      </c>
      <c r="HFV2">
        <v>5585</v>
      </c>
      <c r="HFW2">
        <v>5586</v>
      </c>
      <c r="HFX2">
        <v>5587</v>
      </c>
      <c r="HFY2">
        <v>5588</v>
      </c>
      <c r="HFZ2">
        <v>5589</v>
      </c>
      <c r="HGA2">
        <v>5590</v>
      </c>
      <c r="HGB2">
        <v>5591</v>
      </c>
      <c r="HGC2">
        <v>5592</v>
      </c>
      <c r="HGD2">
        <v>5593</v>
      </c>
      <c r="HGE2">
        <v>5594</v>
      </c>
      <c r="HGF2">
        <v>5595</v>
      </c>
      <c r="HGG2">
        <v>5596</v>
      </c>
      <c r="HGH2">
        <v>5597</v>
      </c>
      <c r="HGI2">
        <v>5598</v>
      </c>
      <c r="HGJ2">
        <v>5599</v>
      </c>
      <c r="HGK2">
        <v>5600</v>
      </c>
      <c r="HGL2">
        <v>5601</v>
      </c>
      <c r="HGM2">
        <v>5602</v>
      </c>
      <c r="HGN2">
        <v>5603</v>
      </c>
      <c r="HGO2">
        <v>5604</v>
      </c>
      <c r="HGP2">
        <v>5605</v>
      </c>
      <c r="HGQ2">
        <v>5606</v>
      </c>
      <c r="HGR2">
        <v>5607</v>
      </c>
      <c r="HGS2">
        <v>5608</v>
      </c>
      <c r="HGT2">
        <v>5609</v>
      </c>
      <c r="HGU2">
        <v>5610</v>
      </c>
      <c r="HGV2">
        <v>5611</v>
      </c>
      <c r="HGW2">
        <v>5612</v>
      </c>
      <c r="HGX2">
        <v>5613</v>
      </c>
      <c r="HGY2">
        <v>5614</v>
      </c>
      <c r="HGZ2">
        <v>5615</v>
      </c>
      <c r="HHA2">
        <v>5616</v>
      </c>
      <c r="HHB2">
        <v>5617</v>
      </c>
      <c r="HHC2">
        <v>5618</v>
      </c>
      <c r="HHD2">
        <v>5619</v>
      </c>
      <c r="HHE2">
        <v>5620</v>
      </c>
      <c r="HHF2">
        <v>5621</v>
      </c>
      <c r="HHG2">
        <v>5622</v>
      </c>
      <c r="HHH2">
        <v>5623</v>
      </c>
      <c r="HHI2">
        <v>5624</v>
      </c>
      <c r="HHJ2">
        <v>5625</v>
      </c>
      <c r="HHK2">
        <v>5626</v>
      </c>
      <c r="HHL2">
        <v>5627</v>
      </c>
      <c r="HHM2">
        <v>5628</v>
      </c>
      <c r="HHN2">
        <v>5629</v>
      </c>
      <c r="HHO2">
        <v>5630</v>
      </c>
      <c r="HHP2">
        <v>5631</v>
      </c>
      <c r="HHQ2">
        <v>5632</v>
      </c>
      <c r="HHR2">
        <v>5633</v>
      </c>
      <c r="HHS2">
        <v>5634</v>
      </c>
      <c r="HHT2">
        <v>5635</v>
      </c>
      <c r="HHU2">
        <v>5636</v>
      </c>
      <c r="HHV2">
        <v>5637</v>
      </c>
      <c r="HHW2">
        <v>5638</v>
      </c>
      <c r="HHX2">
        <v>5639</v>
      </c>
      <c r="HHY2">
        <v>5640</v>
      </c>
      <c r="HHZ2">
        <v>5641</v>
      </c>
      <c r="HIA2">
        <v>5642</v>
      </c>
      <c r="HIB2">
        <v>5643</v>
      </c>
      <c r="HIC2">
        <v>5644</v>
      </c>
      <c r="HID2">
        <v>5645</v>
      </c>
      <c r="HIE2">
        <v>5646</v>
      </c>
      <c r="HIF2">
        <v>5647</v>
      </c>
      <c r="HIG2">
        <v>5648</v>
      </c>
      <c r="HIH2">
        <v>5649</v>
      </c>
      <c r="HII2">
        <v>5650</v>
      </c>
      <c r="HIJ2">
        <v>5651</v>
      </c>
      <c r="HIK2">
        <v>5652</v>
      </c>
      <c r="HIL2">
        <v>5653</v>
      </c>
      <c r="HIM2">
        <v>5654</v>
      </c>
      <c r="HIN2">
        <v>5655</v>
      </c>
      <c r="HIO2">
        <v>5656</v>
      </c>
      <c r="HIP2">
        <v>5657</v>
      </c>
      <c r="HIQ2">
        <v>5658</v>
      </c>
      <c r="HIR2">
        <v>5659</v>
      </c>
      <c r="HIS2">
        <v>5660</v>
      </c>
      <c r="HIT2">
        <v>5661</v>
      </c>
      <c r="HIU2">
        <v>5662</v>
      </c>
      <c r="HIV2">
        <v>5663</v>
      </c>
      <c r="HIW2">
        <v>5664</v>
      </c>
      <c r="HIX2">
        <v>5665</v>
      </c>
      <c r="HIY2">
        <v>5666</v>
      </c>
      <c r="HIZ2">
        <v>5667</v>
      </c>
      <c r="HJA2">
        <v>5668</v>
      </c>
      <c r="HJB2">
        <v>5669</v>
      </c>
      <c r="HJC2">
        <v>5670</v>
      </c>
      <c r="HJD2">
        <v>5671</v>
      </c>
      <c r="HJE2">
        <v>5672</v>
      </c>
      <c r="HJF2">
        <v>5673</v>
      </c>
      <c r="HJG2">
        <v>5674</v>
      </c>
      <c r="HJH2">
        <v>5675</v>
      </c>
      <c r="HJI2">
        <v>5676</v>
      </c>
      <c r="HJJ2">
        <v>5677</v>
      </c>
      <c r="HJK2">
        <v>5678</v>
      </c>
      <c r="HJL2">
        <v>5679</v>
      </c>
      <c r="HJM2">
        <v>5680</v>
      </c>
      <c r="HJN2">
        <v>5681</v>
      </c>
      <c r="HJO2">
        <v>5682</v>
      </c>
      <c r="HJP2">
        <v>5683</v>
      </c>
      <c r="HJQ2">
        <v>5684</v>
      </c>
      <c r="HJR2">
        <v>5685</v>
      </c>
      <c r="HJS2">
        <v>5686</v>
      </c>
      <c r="HJT2">
        <v>5687</v>
      </c>
      <c r="HJU2">
        <v>5688</v>
      </c>
      <c r="HJV2">
        <v>5689</v>
      </c>
      <c r="HJW2">
        <v>5690</v>
      </c>
      <c r="HJX2">
        <v>5691</v>
      </c>
      <c r="HJY2">
        <v>5692</v>
      </c>
      <c r="HJZ2">
        <v>5693</v>
      </c>
      <c r="HKA2">
        <v>5694</v>
      </c>
      <c r="HKB2">
        <v>5695</v>
      </c>
      <c r="HKC2">
        <v>5696</v>
      </c>
      <c r="HKD2">
        <v>5697</v>
      </c>
      <c r="HKE2">
        <v>5698</v>
      </c>
      <c r="HKF2">
        <v>5699</v>
      </c>
      <c r="HKG2">
        <v>5700</v>
      </c>
      <c r="HKH2">
        <v>5701</v>
      </c>
      <c r="HKI2">
        <v>5702</v>
      </c>
      <c r="HKJ2">
        <v>5703</v>
      </c>
      <c r="HKK2">
        <v>5704</v>
      </c>
      <c r="HKL2">
        <v>5705</v>
      </c>
      <c r="HKM2">
        <v>5706</v>
      </c>
      <c r="HKN2">
        <v>5707</v>
      </c>
      <c r="HKO2">
        <v>5708</v>
      </c>
      <c r="HKP2">
        <v>5709</v>
      </c>
      <c r="HKQ2">
        <v>5710</v>
      </c>
      <c r="HKR2">
        <v>5711</v>
      </c>
      <c r="HKS2">
        <v>5712</v>
      </c>
      <c r="HKT2">
        <v>5713</v>
      </c>
      <c r="HKU2">
        <v>5714</v>
      </c>
      <c r="HKV2">
        <v>5715</v>
      </c>
      <c r="HKW2">
        <v>5716</v>
      </c>
      <c r="HKX2">
        <v>5717</v>
      </c>
      <c r="HKY2">
        <v>5718</v>
      </c>
      <c r="HKZ2">
        <v>5719</v>
      </c>
      <c r="HLA2">
        <v>5720</v>
      </c>
      <c r="HLB2">
        <v>5721</v>
      </c>
      <c r="HLC2">
        <v>5722</v>
      </c>
      <c r="HLD2">
        <v>5723</v>
      </c>
      <c r="HLE2">
        <v>5724</v>
      </c>
      <c r="HLF2">
        <v>5725</v>
      </c>
      <c r="HLG2">
        <v>5726</v>
      </c>
      <c r="HLH2">
        <v>5727</v>
      </c>
      <c r="HLI2">
        <v>5728</v>
      </c>
      <c r="HLJ2">
        <v>5729</v>
      </c>
      <c r="HLK2">
        <v>5730</v>
      </c>
      <c r="HLL2">
        <v>5731</v>
      </c>
      <c r="HLM2">
        <v>5732</v>
      </c>
      <c r="HLN2">
        <v>5733</v>
      </c>
      <c r="HLO2">
        <v>5734</v>
      </c>
      <c r="HLP2">
        <v>5735</v>
      </c>
      <c r="HLQ2">
        <v>5736</v>
      </c>
      <c r="HLR2">
        <v>5737</v>
      </c>
      <c r="HLS2">
        <v>5738</v>
      </c>
      <c r="HLT2">
        <v>5739</v>
      </c>
      <c r="HLU2">
        <v>5740</v>
      </c>
      <c r="HLV2">
        <v>5741</v>
      </c>
      <c r="HLW2">
        <v>5742</v>
      </c>
      <c r="HLX2">
        <v>5743</v>
      </c>
      <c r="HLY2">
        <v>5744</v>
      </c>
      <c r="HLZ2">
        <v>5745</v>
      </c>
      <c r="HMA2">
        <v>5746</v>
      </c>
      <c r="HMB2">
        <v>5747</v>
      </c>
      <c r="HMC2">
        <v>5748</v>
      </c>
      <c r="HMD2">
        <v>5749</v>
      </c>
      <c r="HME2">
        <v>5750</v>
      </c>
      <c r="HMF2">
        <v>5751</v>
      </c>
      <c r="HMG2">
        <v>5752</v>
      </c>
      <c r="HMH2">
        <v>5753</v>
      </c>
      <c r="HMI2">
        <v>5754</v>
      </c>
      <c r="HMJ2">
        <v>5755</v>
      </c>
      <c r="HMK2">
        <v>5756</v>
      </c>
      <c r="HML2">
        <v>5757</v>
      </c>
      <c r="HMM2">
        <v>5758</v>
      </c>
      <c r="HMN2">
        <v>5759</v>
      </c>
      <c r="HMO2">
        <v>5760</v>
      </c>
      <c r="HMP2">
        <v>5761</v>
      </c>
      <c r="HMQ2">
        <v>5762</v>
      </c>
      <c r="HMR2">
        <v>5763</v>
      </c>
      <c r="HMS2">
        <v>5764</v>
      </c>
      <c r="HMT2">
        <v>5765</v>
      </c>
      <c r="HMU2">
        <v>5766</v>
      </c>
      <c r="HMV2">
        <v>5767</v>
      </c>
      <c r="HMW2">
        <v>5768</v>
      </c>
      <c r="HMX2">
        <v>5769</v>
      </c>
      <c r="HMY2">
        <v>5770</v>
      </c>
      <c r="HMZ2">
        <v>5771</v>
      </c>
      <c r="HNA2">
        <v>5772</v>
      </c>
      <c r="HNB2">
        <v>5773</v>
      </c>
      <c r="HNC2">
        <v>5774</v>
      </c>
      <c r="HND2">
        <v>5775</v>
      </c>
      <c r="HNE2">
        <v>5776</v>
      </c>
      <c r="HNF2">
        <v>5777</v>
      </c>
      <c r="HNG2">
        <v>5778</v>
      </c>
      <c r="HNH2">
        <v>5779</v>
      </c>
      <c r="HNI2">
        <v>5780</v>
      </c>
      <c r="HNJ2">
        <v>5781</v>
      </c>
      <c r="HNK2">
        <v>5782</v>
      </c>
      <c r="HNL2">
        <v>5783</v>
      </c>
      <c r="HNM2">
        <v>5784</v>
      </c>
      <c r="HNN2">
        <v>5785</v>
      </c>
      <c r="HNO2">
        <v>5786</v>
      </c>
      <c r="HNP2">
        <v>5787</v>
      </c>
      <c r="HNQ2">
        <v>5788</v>
      </c>
      <c r="HNR2">
        <v>5789</v>
      </c>
      <c r="HNS2">
        <v>5790</v>
      </c>
      <c r="HNT2">
        <v>5791</v>
      </c>
      <c r="HNU2">
        <v>5792</v>
      </c>
      <c r="HNV2">
        <v>5793</v>
      </c>
      <c r="HNW2">
        <v>5794</v>
      </c>
      <c r="HNX2">
        <v>5795</v>
      </c>
      <c r="HNY2">
        <v>5796</v>
      </c>
      <c r="HNZ2">
        <v>5797</v>
      </c>
      <c r="HOA2">
        <v>5798</v>
      </c>
      <c r="HOB2">
        <v>5799</v>
      </c>
      <c r="HOC2">
        <v>5800</v>
      </c>
      <c r="HOD2">
        <v>5801</v>
      </c>
      <c r="HOE2">
        <v>5802</v>
      </c>
      <c r="HOF2">
        <v>5803</v>
      </c>
      <c r="HOG2">
        <v>5804</v>
      </c>
      <c r="HOH2">
        <v>5805</v>
      </c>
      <c r="HOI2">
        <v>5806</v>
      </c>
      <c r="HOJ2">
        <v>5807</v>
      </c>
      <c r="HOK2">
        <v>5808</v>
      </c>
      <c r="HOL2">
        <v>5809</v>
      </c>
      <c r="HOM2">
        <v>5810</v>
      </c>
      <c r="HON2">
        <v>5811</v>
      </c>
      <c r="HOO2">
        <v>5812</v>
      </c>
      <c r="HOP2">
        <v>5813</v>
      </c>
      <c r="HOQ2">
        <v>5814</v>
      </c>
      <c r="HOR2">
        <v>5815</v>
      </c>
      <c r="HOS2">
        <v>5816</v>
      </c>
      <c r="HOT2">
        <v>5817</v>
      </c>
      <c r="HOU2">
        <v>5818</v>
      </c>
      <c r="HOV2">
        <v>5819</v>
      </c>
      <c r="HOW2">
        <v>5820</v>
      </c>
      <c r="HOX2">
        <v>5821</v>
      </c>
      <c r="HOY2">
        <v>5822</v>
      </c>
      <c r="HOZ2">
        <v>5823</v>
      </c>
      <c r="HPA2">
        <v>5824</v>
      </c>
      <c r="HPB2">
        <v>5825</v>
      </c>
      <c r="HPC2">
        <v>5826</v>
      </c>
      <c r="HPD2">
        <v>5827</v>
      </c>
      <c r="HPE2">
        <v>5828</v>
      </c>
      <c r="HPF2">
        <v>5829</v>
      </c>
      <c r="HPG2">
        <v>5830</v>
      </c>
      <c r="HPH2">
        <v>5831</v>
      </c>
      <c r="HPI2">
        <v>5832</v>
      </c>
      <c r="HPJ2">
        <v>5833</v>
      </c>
      <c r="HPK2">
        <v>5834</v>
      </c>
      <c r="HPL2">
        <v>5835</v>
      </c>
      <c r="HPM2">
        <v>5836</v>
      </c>
      <c r="HPN2">
        <v>5837</v>
      </c>
      <c r="HPO2">
        <v>5838</v>
      </c>
      <c r="HPP2">
        <v>5839</v>
      </c>
      <c r="HPQ2">
        <v>5840</v>
      </c>
      <c r="HPR2">
        <v>5841</v>
      </c>
      <c r="HPS2">
        <v>5842</v>
      </c>
      <c r="HPT2">
        <v>5843</v>
      </c>
      <c r="HPU2">
        <v>5844</v>
      </c>
      <c r="HPV2">
        <v>5845</v>
      </c>
      <c r="HPW2">
        <v>5846</v>
      </c>
      <c r="HPX2">
        <v>5847</v>
      </c>
      <c r="HPY2">
        <v>5848</v>
      </c>
      <c r="HPZ2">
        <v>5849</v>
      </c>
      <c r="HQA2">
        <v>5850</v>
      </c>
      <c r="HQB2">
        <v>5851</v>
      </c>
      <c r="HQC2">
        <v>5852</v>
      </c>
      <c r="HQD2">
        <v>5853</v>
      </c>
      <c r="HQE2">
        <v>5854</v>
      </c>
      <c r="HQF2">
        <v>5855</v>
      </c>
      <c r="HQG2">
        <v>5856</v>
      </c>
      <c r="HQH2">
        <v>5857</v>
      </c>
      <c r="HQI2">
        <v>5858</v>
      </c>
      <c r="HQJ2">
        <v>5859</v>
      </c>
      <c r="HQK2">
        <v>5860</v>
      </c>
      <c r="HQL2">
        <v>5861</v>
      </c>
      <c r="HQM2">
        <v>5862</v>
      </c>
      <c r="HQN2">
        <v>5863</v>
      </c>
      <c r="HQO2">
        <v>5864</v>
      </c>
      <c r="HQP2">
        <v>5865</v>
      </c>
      <c r="HQQ2">
        <v>5866</v>
      </c>
      <c r="HQR2">
        <v>5867</v>
      </c>
      <c r="HQS2">
        <v>5868</v>
      </c>
      <c r="HQT2">
        <v>5869</v>
      </c>
      <c r="HQU2">
        <v>5870</v>
      </c>
      <c r="HQV2">
        <v>5871</v>
      </c>
      <c r="HQW2">
        <v>5872</v>
      </c>
      <c r="HQX2">
        <v>5873</v>
      </c>
      <c r="HQY2">
        <v>5874</v>
      </c>
      <c r="HQZ2">
        <v>5875</v>
      </c>
      <c r="HRA2">
        <v>5876</v>
      </c>
      <c r="HRB2">
        <v>5877</v>
      </c>
      <c r="HRC2">
        <v>5878</v>
      </c>
      <c r="HRD2">
        <v>5879</v>
      </c>
      <c r="HRE2">
        <v>5880</v>
      </c>
      <c r="HRF2">
        <v>5881</v>
      </c>
      <c r="HRG2">
        <v>5882</v>
      </c>
      <c r="HRH2">
        <v>5883</v>
      </c>
      <c r="HRI2">
        <v>5884</v>
      </c>
      <c r="HRJ2">
        <v>5885</v>
      </c>
      <c r="HRK2">
        <v>5886</v>
      </c>
      <c r="HRL2">
        <v>5887</v>
      </c>
      <c r="HRM2">
        <v>5888</v>
      </c>
      <c r="HRN2">
        <v>5889</v>
      </c>
      <c r="HRO2">
        <v>5890</v>
      </c>
      <c r="HRP2">
        <v>5891</v>
      </c>
      <c r="HRQ2">
        <v>5892</v>
      </c>
      <c r="HRR2">
        <v>5893</v>
      </c>
      <c r="HRS2">
        <v>5894</v>
      </c>
      <c r="HRT2">
        <v>5895</v>
      </c>
      <c r="HRU2">
        <v>5896</v>
      </c>
      <c r="HRV2">
        <v>5897</v>
      </c>
      <c r="HRW2">
        <v>5898</v>
      </c>
      <c r="HRX2">
        <v>5899</v>
      </c>
      <c r="HRY2">
        <v>5900</v>
      </c>
      <c r="HRZ2">
        <v>5901</v>
      </c>
      <c r="HSA2">
        <v>5902</v>
      </c>
      <c r="HSB2">
        <v>5903</v>
      </c>
      <c r="HSC2">
        <v>5904</v>
      </c>
      <c r="HSD2">
        <v>5905</v>
      </c>
      <c r="HSE2">
        <v>5906</v>
      </c>
      <c r="HSF2">
        <v>5907</v>
      </c>
      <c r="HSG2">
        <v>5908</v>
      </c>
      <c r="HSH2">
        <v>5909</v>
      </c>
      <c r="HSI2">
        <v>5910</v>
      </c>
      <c r="HSJ2">
        <v>5911</v>
      </c>
      <c r="HSK2">
        <v>5912</v>
      </c>
      <c r="HSL2">
        <v>5913</v>
      </c>
      <c r="HSM2">
        <v>5914</v>
      </c>
      <c r="HSN2">
        <v>5915</v>
      </c>
      <c r="HSO2">
        <v>5916</v>
      </c>
      <c r="HSP2">
        <v>5917</v>
      </c>
      <c r="HSQ2">
        <v>5918</v>
      </c>
      <c r="HSR2">
        <v>5919</v>
      </c>
      <c r="HSS2">
        <v>5920</v>
      </c>
      <c r="HST2">
        <v>5921</v>
      </c>
      <c r="HSU2">
        <v>5922</v>
      </c>
      <c r="HSV2">
        <v>5923</v>
      </c>
      <c r="HSW2">
        <v>5924</v>
      </c>
      <c r="HSX2">
        <v>5925</v>
      </c>
      <c r="HSY2">
        <v>5926</v>
      </c>
      <c r="HSZ2">
        <v>5927</v>
      </c>
      <c r="HTA2">
        <v>5928</v>
      </c>
      <c r="HTB2">
        <v>5929</v>
      </c>
      <c r="HTC2">
        <v>5930</v>
      </c>
      <c r="HTD2">
        <v>5931</v>
      </c>
      <c r="HTE2">
        <v>5932</v>
      </c>
      <c r="HTF2">
        <v>5933</v>
      </c>
      <c r="HTG2">
        <v>5934</v>
      </c>
      <c r="HTH2">
        <v>5935</v>
      </c>
      <c r="HTI2">
        <v>5936</v>
      </c>
      <c r="HTJ2">
        <v>5937</v>
      </c>
      <c r="HTK2">
        <v>5938</v>
      </c>
      <c r="HTL2">
        <v>5939</v>
      </c>
      <c r="HTM2">
        <v>5940</v>
      </c>
      <c r="HTN2">
        <v>5941</v>
      </c>
      <c r="HTO2">
        <v>5942</v>
      </c>
      <c r="HTP2">
        <v>5943</v>
      </c>
      <c r="HTQ2">
        <v>5944</v>
      </c>
      <c r="HTR2">
        <v>5945</v>
      </c>
      <c r="HTS2">
        <v>5946</v>
      </c>
      <c r="HTT2">
        <v>5947</v>
      </c>
      <c r="HTU2">
        <v>5948</v>
      </c>
      <c r="HTV2">
        <v>5949</v>
      </c>
      <c r="HTW2">
        <v>5950</v>
      </c>
      <c r="HTX2">
        <v>5951</v>
      </c>
      <c r="HTY2">
        <v>5952</v>
      </c>
      <c r="HTZ2">
        <v>5953</v>
      </c>
      <c r="HUA2">
        <v>5954</v>
      </c>
      <c r="HUB2">
        <v>5955</v>
      </c>
      <c r="HUC2">
        <v>5956</v>
      </c>
      <c r="HUD2">
        <v>5957</v>
      </c>
      <c r="HUE2">
        <v>5958</v>
      </c>
      <c r="HUF2">
        <v>5959</v>
      </c>
      <c r="HUG2">
        <v>5960</v>
      </c>
      <c r="HUH2">
        <v>5961</v>
      </c>
      <c r="HUI2">
        <v>5962</v>
      </c>
      <c r="HUJ2">
        <v>5963</v>
      </c>
      <c r="HUK2">
        <v>5964</v>
      </c>
      <c r="HUL2">
        <v>5965</v>
      </c>
      <c r="HUM2">
        <v>5966</v>
      </c>
      <c r="HUN2">
        <v>5967</v>
      </c>
      <c r="HUO2">
        <v>5968</v>
      </c>
      <c r="HUP2">
        <v>5969</v>
      </c>
      <c r="HUQ2">
        <v>5970</v>
      </c>
      <c r="HUR2">
        <v>5971</v>
      </c>
      <c r="HUS2">
        <v>5972</v>
      </c>
      <c r="HUT2">
        <v>5973</v>
      </c>
      <c r="HUU2">
        <v>5974</v>
      </c>
      <c r="HUV2">
        <v>5975</v>
      </c>
      <c r="HUW2">
        <v>5976</v>
      </c>
      <c r="HUX2">
        <v>5977</v>
      </c>
      <c r="HUY2">
        <v>5978</v>
      </c>
      <c r="HUZ2">
        <v>5979</v>
      </c>
      <c r="HVA2">
        <v>5980</v>
      </c>
      <c r="HVB2">
        <v>5981</v>
      </c>
      <c r="HVC2">
        <v>5982</v>
      </c>
      <c r="HVD2">
        <v>5983</v>
      </c>
      <c r="HVE2">
        <v>5984</v>
      </c>
      <c r="HVF2">
        <v>5985</v>
      </c>
      <c r="HVG2">
        <v>5986</v>
      </c>
      <c r="HVH2">
        <v>5987</v>
      </c>
      <c r="HVI2">
        <v>5988</v>
      </c>
      <c r="HVJ2">
        <v>5989</v>
      </c>
      <c r="HVK2">
        <v>5990</v>
      </c>
      <c r="HVL2">
        <v>5991</v>
      </c>
      <c r="HVM2">
        <v>5992</v>
      </c>
      <c r="HVN2">
        <v>5993</v>
      </c>
      <c r="HVO2">
        <v>5994</v>
      </c>
      <c r="HVP2">
        <v>5995</v>
      </c>
      <c r="HVQ2">
        <v>5996</v>
      </c>
      <c r="HVR2">
        <v>5997</v>
      </c>
      <c r="HVS2">
        <v>5998</v>
      </c>
      <c r="HVT2">
        <v>5999</v>
      </c>
      <c r="HVU2">
        <v>6000</v>
      </c>
      <c r="HVV2">
        <v>6001</v>
      </c>
      <c r="HVW2">
        <v>6002</v>
      </c>
      <c r="HVX2">
        <v>6003</v>
      </c>
      <c r="HVY2">
        <v>6004</v>
      </c>
      <c r="HVZ2">
        <v>6005</v>
      </c>
      <c r="HWA2">
        <v>6006</v>
      </c>
      <c r="HWB2">
        <v>6007</v>
      </c>
      <c r="HWC2">
        <v>6008</v>
      </c>
      <c r="HWD2">
        <v>6009</v>
      </c>
      <c r="HWE2">
        <v>6010</v>
      </c>
      <c r="HWF2">
        <v>6011</v>
      </c>
      <c r="HWG2">
        <v>6012</v>
      </c>
      <c r="HWH2">
        <v>6013</v>
      </c>
      <c r="HWI2">
        <v>6014</v>
      </c>
      <c r="HWJ2">
        <v>6015</v>
      </c>
      <c r="HWK2">
        <v>6016</v>
      </c>
      <c r="HWL2">
        <v>6017</v>
      </c>
      <c r="HWM2">
        <v>6018</v>
      </c>
      <c r="HWN2">
        <v>6019</v>
      </c>
      <c r="HWO2">
        <v>6020</v>
      </c>
      <c r="HWP2">
        <v>6021</v>
      </c>
      <c r="HWQ2">
        <v>6022</v>
      </c>
      <c r="HWR2">
        <v>6023</v>
      </c>
      <c r="HWS2">
        <v>6024</v>
      </c>
      <c r="HWT2">
        <v>6025</v>
      </c>
      <c r="HWU2">
        <v>6026</v>
      </c>
      <c r="HWV2">
        <v>6027</v>
      </c>
      <c r="HWW2">
        <v>6028</v>
      </c>
      <c r="HWX2">
        <v>6029</v>
      </c>
      <c r="HWY2">
        <v>6030</v>
      </c>
      <c r="HWZ2">
        <v>6031</v>
      </c>
      <c r="HXA2">
        <v>6032</v>
      </c>
      <c r="HXB2">
        <v>6033</v>
      </c>
      <c r="HXC2">
        <v>6034</v>
      </c>
      <c r="HXD2">
        <v>6035</v>
      </c>
      <c r="HXE2">
        <v>6036</v>
      </c>
      <c r="HXF2">
        <v>6037</v>
      </c>
      <c r="HXG2">
        <v>6038</v>
      </c>
      <c r="HXH2">
        <v>6039</v>
      </c>
      <c r="HXI2">
        <v>6040</v>
      </c>
      <c r="HXJ2">
        <v>6041</v>
      </c>
      <c r="HXK2">
        <v>6042</v>
      </c>
      <c r="HXL2">
        <v>6043</v>
      </c>
      <c r="HXM2">
        <v>6044</v>
      </c>
      <c r="HXN2">
        <v>6045</v>
      </c>
      <c r="HXO2">
        <v>6046</v>
      </c>
      <c r="HXP2">
        <v>6047</v>
      </c>
      <c r="HXQ2">
        <v>6048</v>
      </c>
      <c r="HXR2">
        <v>6049</v>
      </c>
      <c r="HXS2">
        <v>6050</v>
      </c>
      <c r="HXT2">
        <v>6051</v>
      </c>
      <c r="HXU2">
        <v>6052</v>
      </c>
      <c r="HXV2">
        <v>6053</v>
      </c>
      <c r="HXW2">
        <v>6054</v>
      </c>
      <c r="HXX2">
        <v>6055</v>
      </c>
      <c r="HXY2">
        <v>6056</v>
      </c>
      <c r="HXZ2">
        <v>6057</v>
      </c>
      <c r="HYA2">
        <v>6058</v>
      </c>
      <c r="HYB2">
        <v>6059</v>
      </c>
      <c r="HYC2">
        <v>6060</v>
      </c>
      <c r="HYD2">
        <v>6061</v>
      </c>
      <c r="HYE2">
        <v>6062</v>
      </c>
      <c r="HYF2">
        <v>6063</v>
      </c>
      <c r="HYG2">
        <v>6064</v>
      </c>
      <c r="HYH2">
        <v>6065</v>
      </c>
      <c r="HYI2">
        <v>6066</v>
      </c>
      <c r="HYJ2">
        <v>6067</v>
      </c>
      <c r="HYK2">
        <v>6068</v>
      </c>
      <c r="HYL2">
        <v>6069</v>
      </c>
      <c r="HYM2">
        <v>6070</v>
      </c>
      <c r="HYN2">
        <v>6071</v>
      </c>
      <c r="HYO2">
        <v>6072</v>
      </c>
      <c r="HYP2">
        <v>6073</v>
      </c>
      <c r="HYQ2">
        <v>6074</v>
      </c>
      <c r="HYR2">
        <v>6075</v>
      </c>
      <c r="HYS2">
        <v>6076</v>
      </c>
      <c r="HYT2">
        <v>6077</v>
      </c>
      <c r="HYU2">
        <v>6078</v>
      </c>
      <c r="HYV2">
        <v>6079</v>
      </c>
      <c r="HYW2">
        <v>6080</v>
      </c>
      <c r="HYX2">
        <v>6081</v>
      </c>
      <c r="HYY2">
        <v>6082</v>
      </c>
      <c r="HYZ2">
        <v>6083</v>
      </c>
      <c r="HZA2">
        <v>6084</v>
      </c>
      <c r="HZB2">
        <v>6085</v>
      </c>
      <c r="HZC2">
        <v>6086</v>
      </c>
      <c r="HZD2">
        <v>6087</v>
      </c>
      <c r="HZE2">
        <v>6088</v>
      </c>
      <c r="HZF2">
        <v>6089</v>
      </c>
      <c r="HZG2">
        <v>6090</v>
      </c>
      <c r="HZH2">
        <v>6091</v>
      </c>
      <c r="HZI2">
        <v>6092</v>
      </c>
      <c r="HZJ2">
        <v>6093</v>
      </c>
      <c r="HZK2">
        <v>6094</v>
      </c>
      <c r="HZL2">
        <v>6095</v>
      </c>
      <c r="HZM2">
        <v>6096</v>
      </c>
      <c r="HZN2">
        <v>6097</v>
      </c>
      <c r="HZO2">
        <v>6098</v>
      </c>
      <c r="HZP2">
        <v>6099</v>
      </c>
      <c r="HZQ2">
        <v>6100</v>
      </c>
      <c r="HZR2">
        <v>6101</v>
      </c>
      <c r="HZS2">
        <v>6102</v>
      </c>
      <c r="HZT2">
        <v>6103</v>
      </c>
      <c r="HZU2">
        <v>6104</v>
      </c>
      <c r="HZV2">
        <v>6105</v>
      </c>
      <c r="HZW2">
        <v>6106</v>
      </c>
      <c r="HZX2">
        <v>6107</v>
      </c>
      <c r="HZY2">
        <v>6108</v>
      </c>
      <c r="HZZ2">
        <v>6109</v>
      </c>
      <c r="IAA2">
        <v>6110</v>
      </c>
      <c r="IAB2">
        <v>6111</v>
      </c>
      <c r="IAC2">
        <v>6112</v>
      </c>
      <c r="IAD2">
        <v>6113</v>
      </c>
      <c r="IAE2">
        <v>6114</v>
      </c>
      <c r="IAF2">
        <v>6115</v>
      </c>
      <c r="IAG2">
        <v>6116</v>
      </c>
      <c r="IAH2">
        <v>6117</v>
      </c>
      <c r="IAI2">
        <v>6118</v>
      </c>
      <c r="IAJ2">
        <v>6119</v>
      </c>
      <c r="IAK2">
        <v>6120</v>
      </c>
      <c r="IAL2">
        <v>6121</v>
      </c>
      <c r="IAM2">
        <v>6122</v>
      </c>
      <c r="IAN2">
        <v>6123</v>
      </c>
      <c r="IAO2">
        <v>6124</v>
      </c>
      <c r="IAP2">
        <v>6125</v>
      </c>
      <c r="IAQ2">
        <v>6126</v>
      </c>
      <c r="IAR2">
        <v>6127</v>
      </c>
      <c r="IAS2">
        <v>6128</v>
      </c>
      <c r="IAT2">
        <v>6129</v>
      </c>
      <c r="IAU2">
        <v>6130</v>
      </c>
      <c r="IAV2">
        <v>6131</v>
      </c>
      <c r="IAW2">
        <v>6132</v>
      </c>
      <c r="IAX2">
        <v>6133</v>
      </c>
      <c r="IAY2">
        <v>6134</v>
      </c>
      <c r="IAZ2">
        <v>6135</v>
      </c>
      <c r="IBA2">
        <v>6136</v>
      </c>
      <c r="IBB2">
        <v>6137</v>
      </c>
      <c r="IBC2">
        <v>6138</v>
      </c>
      <c r="IBD2">
        <v>6139</v>
      </c>
      <c r="IBE2">
        <v>6140</v>
      </c>
      <c r="IBF2">
        <v>6141</v>
      </c>
      <c r="IBG2">
        <v>6142</v>
      </c>
      <c r="IBH2">
        <v>6143</v>
      </c>
      <c r="IBI2">
        <v>6144</v>
      </c>
      <c r="IBJ2">
        <v>6145</v>
      </c>
      <c r="IBK2">
        <v>6146</v>
      </c>
      <c r="IBL2">
        <v>6147</v>
      </c>
      <c r="IBM2">
        <v>6148</v>
      </c>
      <c r="IBN2">
        <v>6149</v>
      </c>
      <c r="IBO2">
        <v>6150</v>
      </c>
      <c r="IBP2">
        <v>6151</v>
      </c>
      <c r="IBQ2">
        <v>6152</v>
      </c>
      <c r="IBR2">
        <v>6153</v>
      </c>
      <c r="IBS2">
        <v>6154</v>
      </c>
      <c r="IBT2">
        <v>6155</v>
      </c>
      <c r="IBU2">
        <v>6156</v>
      </c>
      <c r="IBV2">
        <v>6157</v>
      </c>
      <c r="IBW2">
        <v>6158</v>
      </c>
      <c r="IBX2">
        <v>6159</v>
      </c>
      <c r="IBY2">
        <v>6160</v>
      </c>
      <c r="IBZ2">
        <v>6161</v>
      </c>
      <c r="ICA2">
        <v>6162</v>
      </c>
      <c r="ICB2">
        <v>6163</v>
      </c>
      <c r="ICC2">
        <v>6164</v>
      </c>
      <c r="ICD2">
        <v>6165</v>
      </c>
      <c r="ICE2">
        <v>6166</v>
      </c>
      <c r="ICF2">
        <v>6167</v>
      </c>
      <c r="ICG2">
        <v>6168</v>
      </c>
      <c r="ICH2">
        <v>6169</v>
      </c>
      <c r="ICI2">
        <v>6170</v>
      </c>
      <c r="ICJ2">
        <v>6171</v>
      </c>
      <c r="ICK2">
        <v>6172</v>
      </c>
      <c r="ICL2">
        <v>6173</v>
      </c>
      <c r="ICM2">
        <v>6174</v>
      </c>
      <c r="ICN2">
        <v>6175</v>
      </c>
      <c r="ICO2">
        <v>6176</v>
      </c>
      <c r="ICP2">
        <v>6177</v>
      </c>
      <c r="ICQ2">
        <v>6178</v>
      </c>
      <c r="ICR2">
        <v>6179</v>
      </c>
      <c r="ICS2">
        <v>6180</v>
      </c>
      <c r="ICT2">
        <v>6181</v>
      </c>
      <c r="ICU2">
        <v>6182</v>
      </c>
      <c r="ICV2">
        <v>6183</v>
      </c>
      <c r="ICW2">
        <v>6184</v>
      </c>
      <c r="ICX2">
        <v>6185</v>
      </c>
      <c r="ICY2">
        <v>6186</v>
      </c>
      <c r="ICZ2">
        <v>6187</v>
      </c>
      <c r="IDA2">
        <v>6188</v>
      </c>
      <c r="IDB2">
        <v>6189</v>
      </c>
      <c r="IDC2">
        <v>6190</v>
      </c>
      <c r="IDD2">
        <v>6191</v>
      </c>
      <c r="IDE2">
        <v>6192</v>
      </c>
      <c r="IDF2">
        <v>6193</v>
      </c>
      <c r="IDG2">
        <v>6194</v>
      </c>
      <c r="IDH2">
        <v>6195</v>
      </c>
      <c r="IDI2">
        <v>6196</v>
      </c>
      <c r="IDJ2">
        <v>6197</v>
      </c>
      <c r="IDK2">
        <v>6198</v>
      </c>
      <c r="IDL2">
        <v>6199</v>
      </c>
      <c r="IDM2">
        <v>6200</v>
      </c>
      <c r="IDN2">
        <v>6201</v>
      </c>
      <c r="IDO2">
        <v>6202</v>
      </c>
      <c r="IDP2">
        <v>6203</v>
      </c>
      <c r="IDQ2">
        <v>6204</v>
      </c>
      <c r="IDR2">
        <v>6205</v>
      </c>
      <c r="IDS2">
        <v>6206</v>
      </c>
      <c r="IDT2">
        <v>6207</v>
      </c>
      <c r="IDU2">
        <v>6208</v>
      </c>
      <c r="IDV2">
        <v>6209</v>
      </c>
      <c r="IDW2">
        <v>6210</v>
      </c>
      <c r="IDX2">
        <v>6211</v>
      </c>
      <c r="IDY2">
        <v>6212</v>
      </c>
      <c r="IDZ2">
        <v>6213</v>
      </c>
      <c r="IEA2">
        <v>6214</v>
      </c>
      <c r="IEB2">
        <v>6215</v>
      </c>
      <c r="IEC2">
        <v>6216</v>
      </c>
      <c r="IED2">
        <v>6217</v>
      </c>
      <c r="IEE2">
        <v>6218</v>
      </c>
      <c r="IEF2">
        <v>6219</v>
      </c>
      <c r="IEG2">
        <v>6220</v>
      </c>
      <c r="IEH2">
        <v>6221</v>
      </c>
      <c r="IEI2">
        <v>6222</v>
      </c>
      <c r="IEJ2">
        <v>6223</v>
      </c>
      <c r="IEK2">
        <v>6224</v>
      </c>
      <c r="IEL2">
        <v>6225</v>
      </c>
      <c r="IEM2">
        <v>6226</v>
      </c>
      <c r="IEN2">
        <v>6227</v>
      </c>
      <c r="IEO2">
        <v>6228</v>
      </c>
      <c r="IEP2">
        <v>6229</v>
      </c>
      <c r="IEQ2">
        <v>6230</v>
      </c>
      <c r="IER2">
        <v>6231</v>
      </c>
      <c r="IES2">
        <v>6232</v>
      </c>
      <c r="IET2">
        <v>6233</v>
      </c>
      <c r="IEU2">
        <v>6234</v>
      </c>
      <c r="IEV2">
        <v>6235</v>
      </c>
      <c r="IEW2">
        <v>6236</v>
      </c>
      <c r="IEX2">
        <v>6237</v>
      </c>
      <c r="IEY2">
        <v>6238</v>
      </c>
      <c r="IEZ2">
        <v>6239</v>
      </c>
      <c r="IFA2">
        <v>6240</v>
      </c>
      <c r="IFB2">
        <v>6241</v>
      </c>
      <c r="IFC2">
        <v>6242</v>
      </c>
      <c r="IFD2">
        <v>6243</v>
      </c>
      <c r="IFE2">
        <v>6244</v>
      </c>
      <c r="IFF2">
        <v>6245</v>
      </c>
      <c r="IFG2">
        <v>6246</v>
      </c>
      <c r="IFH2">
        <v>6247</v>
      </c>
      <c r="IFI2">
        <v>6248</v>
      </c>
      <c r="IFJ2">
        <v>6249</v>
      </c>
      <c r="IFK2">
        <v>6250</v>
      </c>
      <c r="IFL2">
        <v>6251</v>
      </c>
      <c r="IFM2">
        <v>6252</v>
      </c>
      <c r="IFN2">
        <v>6253</v>
      </c>
      <c r="IFO2">
        <v>6254</v>
      </c>
      <c r="IFP2">
        <v>6255</v>
      </c>
      <c r="IFQ2">
        <v>6256</v>
      </c>
      <c r="IFR2">
        <v>6257</v>
      </c>
      <c r="IFS2">
        <v>6258</v>
      </c>
      <c r="IFT2">
        <v>6259</v>
      </c>
      <c r="IFU2">
        <v>6260</v>
      </c>
      <c r="IFV2">
        <v>6261</v>
      </c>
      <c r="IFW2">
        <v>6262</v>
      </c>
      <c r="IFX2">
        <v>6263</v>
      </c>
      <c r="IFY2">
        <v>6264</v>
      </c>
      <c r="IFZ2">
        <v>6265</v>
      </c>
      <c r="IGA2">
        <v>6266</v>
      </c>
      <c r="IGB2">
        <v>6267</v>
      </c>
      <c r="IGC2">
        <v>6268</v>
      </c>
      <c r="IGD2">
        <v>6269</v>
      </c>
      <c r="IGE2">
        <v>6270</v>
      </c>
      <c r="IGF2">
        <v>6271</v>
      </c>
      <c r="IGG2">
        <v>6272</v>
      </c>
      <c r="IGH2">
        <v>6273</v>
      </c>
      <c r="IGI2">
        <v>6274</v>
      </c>
      <c r="IGJ2">
        <v>6275</v>
      </c>
      <c r="IGK2">
        <v>6276</v>
      </c>
      <c r="IGL2">
        <v>6277</v>
      </c>
      <c r="IGM2">
        <v>6278</v>
      </c>
      <c r="IGN2">
        <v>6279</v>
      </c>
      <c r="IGO2">
        <v>6280</v>
      </c>
      <c r="IGP2">
        <v>6281</v>
      </c>
      <c r="IGQ2">
        <v>6282</v>
      </c>
      <c r="IGR2">
        <v>6283</v>
      </c>
      <c r="IGS2">
        <v>6284</v>
      </c>
      <c r="IGT2">
        <v>6285</v>
      </c>
      <c r="IGU2">
        <v>6286</v>
      </c>
      <c r="IGV2">
        <v>6287</v>
      </c>
      <c r="IGW2">
        <v>6288</v>
      </c>
      <c r="IGX2">
        <v>6289</v>
      </c>
      <c r="IGY2">
        <v>6290</v>
      </c>
      <c r="IGZ2">
        <v>6291</v>
      </c>
      <c r="IHA2">
        <v>6292</v>
      </c>
      <c r="IHB2">
        <v>6293</v>
      </c>
      <c r="IHC2">
        <v>6294</v>
      </c>
      <c r="IHD2">
        <v>6295</v>
      </c>
      <c r="IHE2">
        <v>6296</v>
      </c>
      <c r="IHF2">
        <v>6297</v>
      </c>
      <c r="IHG2">
        <v>6298</v>
      </c>
      <c r="IHH2">
        <v>6299</v>
      </c>
      <c r="IHI2">
        <v>6300</v>
      </c>
      <c r="IHJ2">
        <v>6301</v>
      </c>
      <c r="IHK2">
        <v>6302</v>
      </c>
      <c r="IHL2">
        <v>6303</v>
      </c>
      <c r="IHM2">
        <v>6304</v>
      </c>
      <c r="IHN2">
        <v>6305</v>
      </c>
      <c r="IHO2">
        <v>6306</v>
      </c>
      <c r="IHP2">
        <v>6307</v>
      </c>
      <c r="IHQ2">
        <v>6308</v>
      </c>
      <c r="IHR2">
        <v>6309</v>
      </c>
      <c r="IHS2">
        <v>6310</v>
      </c>
      <c r="IHT2">
        <v>6311</v>
      </c>
      <c r="IHU2">
        <v>6312</v>
      </c>
      <c r="IHV2">
        <v>6313</v>
      </c>
      <c r="IHW2">
        <v>6314</v>
      </c>
      <c r="IHX2">
        <v>6315</v>
      </c>
      <c r="IHY2">
        <v>6316</v>
      </c>
      <c r="IHZ2">
        <v>6317</v>
      </c>
      <c r="IIA2">
        <v>6318</v>
      </c>
      <c r="IIB2">
        <v>6319</v>
      </c>
      <c r="IIC2">
        <v>6320</v>
      </c>
      <c r="IID2">
        <v>6321</v>
      </c>
      <c r="IIE2">
        <v>6322</v>
      </c>
      <c r="IIF2">
        <v>6323</v>
      </c>
      <c r="IIG2">
        <v>6324</v>
      </c>
      <c r="IIH2">
        <v>6325</v>
      </c>
      <c r="III2">
        <v>6326</v>
      </c>
      <c r="IIJ2">
        <v>6327</v>
      </c>
      <c r="IIK2">
        <v>6328</v>
      </c>
      <c r="IIL2">
        <v>6329</v>
      </c>
      <c r="IIM2">
        <v>6330</v>
      </c>
      <c r="IIN2">
        <v>6331</v>
      </c>
      <c r="IIO2">
        <v>6332</v>
      </c>
      <c r="IIP2">
        <v>6333</v>
      </c>
      <c r="IIQ2">
        <v>6334</v>
      </c>
      <c r="IIR2">
        <v>6335</v>
      </c>
      <c r="IIS2">
        <v>6336</v>
      </c>
      <c r="IIT2">
        <v>6337</v>
      </c>
      <c r="IIU2">
        <v>6338</v>
      </c>
      <c r="IIV2">
        <v>6339</v>
      </c>
      <c r="IIW2">
        <v>6340</v>
      </c>
      <c r="IIX2">
        <v>6341</v>
      </c>
      <c r="IIY2">
        <v>6342</v>
      </c>
      <c r="IIZ2">
        <v>6343</v>
      </c>
      <c r="IJA2">
        <v>6344</v>
      </c>
      <c r="IJB2">
        <v>6345</v>
      </c>
      <c r="IJC2">
        <v>6346</v>
      </c>
      <c r="IJD2">
        <v>6347</v>
      </c>
      <c r="IJE2">
        <v>6348</v>
      </c>
      <c r="IJF2">
        <v>6349</v>
      </c>
      <c r="IJG2">
        <v>6350</v>
      </c>
      <c r="IJH2">
        <v>6351</v>
      </c>
      <c r="IJI2">
        <v>6352</v>
      </c>
      <c r="IJJ2">
        <v>6353</v>
      </c>
      <c r="IJK2">
        <v>6354</v>
      </c>
      <c r="IJL2">
        <v>6355</v>
      </c>
      <c r="IJM2">
        <v>6356</v>
      </c>
      <c r="IJN2">
        <v>6357</v>
      </c>
      <c r="IJO2">
        <v>6358</v>
      </c>
      <c r="IJP2">
        <v>6359</v>
      </c>
      <c r="IJQ2">
        <v>6360</v>
      </c>
      <c r="IJR2">
        <v>6361</v>
      </c>
      <c r="IJS2">
        <v>6362</v>
      </c>
      <c r="IJT2">
        <v>6363</v>
      </c>
      <c r="IJU2">
        <v>6364</v>
      </c>
      <c r="IJV2">
        <v>6365</v>
      </c>
      <c r="IJW2">
        <v>6366</v>
      </c>
      <c r="IJX2">
        <v>6367</v>
      </c>
      <c r="IJY2">
        <v>6368</v>
      </c>
      <c r="IJZ2">
        <v>6369</v>
      </c>
      <c r="IKA2">
        <v>6370</v>
      </c>
      <c r="IKB2">
        <v>6371</v>
      </c>
      <c r="IKC2">
        <v>6372</v>
      </c>
      <c r="IKD2">
        <v>6373</v>
      </c>
      <c r="IKE2">
        <v>6374</v>
      </c>
      <c r="IKF2">
        <v>6375</v>
      </c>
      <c r="IKG2">
        <v>6376</v>
      </c>
      <c r="IKH2">
        <v>6377</v>
      </c>
      <c r="IKI2">
        <v>6378</v>
      </c>
      <c r="IKJ2">
        <v>6379</v>
      </c>
      <c r="IKK2">
        <v>6380</v>
      </c>
      <c r="IKL2">
        <v>6381</v>
      </c>
      <c r="IKM2">
        <v>6382</v>
      </c>
      <c r="IKN2">
        <v>6383</v>
      </c>
      <c r="IKO2">
        <v>6384</v>
      </c>
      <c r="IKP2">
        <v>6385</v>
      </c>
      <c r="IKQ2">
        <v>6386</v>
      </c>
      <c r="IKR2">
        <v>6387</v>
      </c>
      <c r="IKS2">
        <v>6388</v>
      </c>
      <c r="IKT2">
        <v>6389</v>
      </c>
      <c r="IKU2">
        <v>6390</v>
      </c>
      <c r="IKV2">
        <v>6391</v>
      </c>
      <c r="IKW2">
        <v>6392</v>
      </c>
      <c r="IKX2">
        <v>6393</v>
      </c>
      <c r="IKY2">
        <v>6394</v>
      </c>
      <c r="IKZ2">
        <v>6395</v>
      </c>
      <c r="ILA2">
        <v>6396</v>
      </c>
      <c r="ILB2">
        <v>6397</v>
      </c>
      <c r="ILC2">
        <v>6398</v>
      </c>
      <c r="ILD2">
        <v>6399</v>
      </c>
      <c r="ILE2">
        <v>6400</v>
      </c>
      <c r="ILF2">
        <v>6401</v>
      </c>
      <c r="ILG2">
        <v>6402</v>
      </c>
      <c r="ILH2">
        <v>6403</v>
      </c>
      <c r="ILI2">
        <v>6404</v>
      </c>
      <c r="ILJ2">
        <v>6405</v>
      </c>
      <c r="ILK2">
        <v>6406</v>
      </c>
      <c r="ILL2">
        <v>6407</v>
      </c>
      <c r="ILM2">
        <v>6408</v>
      </c>
      <c r="ILN2">
        <v>6409</v>
      </c>
      <c r="ILO2">
        <v>6410</v>
      </c>
      <c r="ILP2">
        <v>6411</v>
      </c>
      <c r="ILQ2">
        <v>6412</v>
      </c>
      <c r="ILR2">
        <v>6413</v>
      </c>
      <c r="ILS2">
        <v>6414</v>
      </c>
      <c r="ILT2">
        <v>6415</v>
      </c>
      <c r="ILU2">
        <v>6416</v>
      </c>
      <c r="ILV2">
        <v>6417</v>
      </c>
      <c r="ILW2">
        <v>6418</v>
      </c>
      <c r="ILX2">
        <v>6419</v>
      </c>
      <c r="ILY2">
        <v>6420</v>
      </c>
      <c r="ILZ2">
        <v>6421</v>
      </c>
      <c r="IMA2">
        <v>6422</v>
      </c>
      <c r="IMB2">
        <v>6423</v>
      </c>
      <c r="IMC2">
        <v>6424</v>
      </c>
      <c r="IMD2">
        <v>6425</v>
      </c>
      <c r="IME2">
        <v>6426</v>
      </c>
      <c r="IMF2">
        <v>6427</v>
      </c>
      <c r="IMG2">
        <v>6428</v>
      </c>
      <c r="IMH2">
        <v>6429</v>
      </c>
      <c r="IMI2">
        <v>6430</v>
      </c>
      <c r="IMJ2">
        <v>6431</v>
      </c>
      <c r="IMK2">
        <v>6432</v>
      </c>
      <c r="IML2">
        <v>6433</v>
      </c>
      <c r="IMM2">
        <v>6434</v>
      </c>
      <c r="IMN2">
        <v>6435</v>
      </c>
      <c r="IMO2">
        <v>6436</v>
      </c>
      <c r="IMP2">
        <v>6437</v>
      </c>
      <c r="IMQ2">
        <v>6438</v>
      </c>
      <c r="IMR2">
        <v>6439</v>
      </c>
      <c r="IMS2">
        <v>6440</v>
      </c>
      <c r="IMT2">
        <v>6441</v>
      </c>
      <c r="IMU2">
        <v>6442</v>
      </c>
      <c r="IMV2">
        <v>6443</v>
      </c>
      <c r="IMW2">
        <v>6444</v>
      </c>
      <c r="IMX2">
        <v>6445</v>
      </c>
      <c r="IMY2">
        <v>6446</v>
      </c>
      <c r="IMZ2">
        <v>6447</v>
      </c>
      <c r="INA2">
        <v>6448</v>
      </c>
      <c r="INB2">
        <v>6449</v>
      </c>
      <c r="INC2">
        <v>6450</v>
      </c>
      <c r="IND2">
        <v>6451</v>
      </c>
      <c r="INE2">
        <v>6452</v>
      </c>
      <c r="INF2">
        <v>6453</v>
      </c>
      <c r="ING2">
        <v>6454</v>
      </c>
      <c r="INH2">
        <v>6455</v>
      </c>
      <c r="INI2">
        <v>6456</v>
      </c>
      <c r="INJ2">
        <v>6457</v>
      </c>
      <c r="INK2">
        <v>6458</v>
      </c>
      <c r="INL2">
        <v>6459</v>
      </c>
      <c r="INM2">
        <v>6460</v>
      </c>
      <c r="INN2">
        <v>6461</v>
      </c>
      <c r="INO2">
        <v>6462</v>
      </c>
      <c r="INP2">
        <v>6463</v>
      </c>
      <c r="INQ2">
        <v>6464</v>
      </c>
      <c r="INR2">
        <v>6465</v>
      </c>
      <c r="INS2">
        <v>6466</v>
      </c>
      <c r="INT2">
        <v>6467</v>
      </c>
      <c r="INU2">
        <v>6468</v>
      </c>
      <c r="INV2">
        <v>6469</v>
      </c>
      <c r="INW2">
        <v>6470</v>
      </c>
      <c r="INX2">
        <v>6471</v>
      </c>
      <c r="INY2">
        <v>6472</v>
      </c>
      <c r="INZ2">
        <v>6473</v>
      </c>
      <c r="IOA2">
        <v>6474</v>
      </c>
      <c r="IOB2">
        <v>6475</v>
      </c>
      <c r="IOC2">
        <v>6476</v>
      </c>
      <c r="IOD2">
        <v>6477</v>
      </c>
      <c r="IOE2">
        <v>6478</v>
      </c>
      <c r="IOF2">
        <v>6479</v>
      </c>
      <c r="IOG2">
        <v>6480</v>
      </c>
      <c r="IOH2">
        <v>6481</v>
      </c>
      <c r="IOI2">
        <v>6482</v>
      </c>
      <c r="IOJ2">
        <v>6483</v>
      </c>
      <c r="IOK2">
        <v>6484</v>
      </c>
      <c r="IOL2">
        <v>6485</v>
      </c>
      <c r="IOM2">
        <v>6486</v>
      </c>
      <c r="ION2">
        <v>6487</v>
      </c>
      <c r="IOO2">
        <v>6488</v>
      </c>
      <c r="IOP2">
        <v>6489</v>
      </c>
      <c r="IOQ2">
        <v>6490</v>
      </c>
      <c r="IOR2">
        <v>6491</v>
      </c>
      <c r="IOS2">
        <v>6492</v>
      </c>
      <c r="IOT2">
        <v>6493</v>
      </c>
      <c r="IOU2">
        <v>6494</v>
      </c>
      <c r="IOV2">
        <v>6495</v>
      </c>
      <c r="IOW2">
        <v>6496</v>
      </c>
      <c r="IOX2">
        <v>6497</v>
      </c>
      <c r="IOY2">
        <v>6498</v>
      </c>
      <c r="IOZ2">
        <v>6499</v>
      </c>
      <c r="IPA2">
        <v>6500</v>
      </c>
      <c r="IPB2">
        <v>6501</v>
      </c>
      <c r="IPC2">
        <v>6502</v>
      </c>
      <c r="IPD2">
        <v>6503</v>
      </c>
      <c r="IPE2">
        <v>6504</v>
      </c>
      <c r="IPF2">
        <v>6505</v>
      </c>
      <c r="IPG2">
        <v>6506</v>
      </c>
      <c r="IPH2">
        <v>6507</v>
      </c>
      <c r="IPI2">
        <v>6508</v>
      </c>
      <c r="IPJ2">
        <v>6509</v>
      </c>
      <c r="IPK2">
        <v>6510</v>
      </c>
      <c r="IPL2">
        <v>6511</v>
      </c>
      <c r="IPM2">
        <v>6512</v>
      </c>
      <c r="IPN2">
        <v>6513</v>
      </c>
      <c r="IPO2">
        <v>6514</v>
      </c>
      <c r="IPP2">
        <v>6515</v>
      </c>
      <c r="IPQ2">
        <v>6516</v>
      </c>
      <c r="IPR2">
        <v>6517</v>
      </c>
      <c r="IPS2">
        <v>6518</v>
      </c>
      <c r="IPT2">
        <v>6519</v>
      </c>
      <c r="IPU2">
        <v>6520</v>
      </c>
      <c r="IPV2">
        <v>6521</v>
      </c>
      <c r="IPW2">
        <v>6522</v>
      </c>
      <c r="IPX2">
        <v>6523</v>
      </c>
      <c r="IPY2">
        <v>6524</v>
      </c>
      <c r="IPZ2">
        <v>6525</v>
      </c>
      <c r="IQA2">
        <v>6526</v>
      </c>
      <c r="IQB2">
        <v>6527</v>
      </c>
      <c r="IQC2">
        <v>6528</v>
      </c>
      <c r="IQD2">
        <v>6529</v>
      </c>
      <c r="IQE2">
        <v>6530</v>
      </c>
      <c r="IQF2">
        <v>6531</v>
      </c>
      <c r="IQG2">
        <v>6532</v>
      </c>
      <c r="IQH2">
        <v>6533</v>
      </c>
      <c r="IQI2">
        <v>6534</v>
      </c>
      <c r="IQJ2">
        <v>6535</v>
      </c>
      <c r="IQK2">
        <v>6536</v>
      </c>
      <c r="IQL2">
        <v>6537</v>
      </c>
      <c r="IQM2">
        <v>6538</v>
      </c>
      <c r="IQN2">
        <v>6539</v>
      </c>
      <c r="IQO2">
        <v>6540</v>
      </c>
      <c r="IQP2">
        <v>6541</v>
      </c>
      <c r="IQQ2">
        <v>6542</v>
      </c>
      <c r="IQR2">
        <v>6543</v>
      </c>
      <c r="IQS2">
        <v>6544</v>
      </c>
      <c r="IQT2">
        <v>6545</v>
      </c>
      <c r="IQU2">
        <v>6546</v>
      </c>
      <c r="IQV2">
        <v>6547</v>
      </c>
      <c r="IQW2">
        <v>6548</v>
      </c>
      <c r="IQX2">
        <v>6549</v>
      </c>
      <c r="IQY2">
        <v>6550</v>
      </c>
      <c r="IQZ2">
        <v>6551</v>
      </c>
      <c r="IRA2">
        <v>6552</v>
      </c>
      <c r="IRB2">
        <v>6553</v>
      </c>
      <c r="IRC2">
        <v>6554</v>
      </c>
      <c r="IRD2">
        <v>6555</v>
      </c>
      <c r="IRE2">
        <v>6556</v>
      </c>
      <c r="IRF2">
        <v>6557</v>
      </c>
      <c r="IRG2">
        <v>6558</v>
      </c>
      <c r="IRH2">
        <v>6559</v>
      </c>
      <c r="IRI2">
        <v>6560</v>
      </c>
      <c r="IRJ2">
        <v>6561</v>
      </c>
      <c r="IRK2">
        <v>6562</v>
      </c>
      <c r="IRL2">
        <v>6563</v>
      </c>
      <c r="IRM2">
        <v>6564</v>
      </c>
      <c r="IRN2">
        <v>6565</v>
      </c>
      <c r="IRO2">
        <v>6566</v>
      </c>
      <c r="IRP2">
        <v>6567</v>
      </c>
      <c r="IRQ2">
        <v>6568</v>
      </c>
      <c r="IRR2">
        <v>6569</v>
      </c>
      <c r="IRS2">
        <v>6570</v>
      </c>
      <c r="IRT2">
        <v>6571</v>
      </c>
      <c r="IRU2">
        <v>6572</v>
      </c>
      <c r="IRV2">
        <v>6573</v>
      </c>
      <c r="IRW2">
        <v>6574</v>
      </c>
      <c r="IRX2">
        <v>6575</v>
      </c>
      <c r="IRY2">
        <v>6576</v>
      </c>
      <c r="IRZ2">
        <v>6577</v>
      </c>
      <c r="ISA2">
        <v>6578</v>
      </c>
      <c r="ISB2">
        <v>6579</v>
      </c>
      <c r="ISC2">
        <v>6580</v>
      </c>
      <c r="ISD2">
        <v>6581</v>
      </c>
      <c r="ISE2">
        <v>6582</v>
      </c>
      <c r="ISF2">
        <v>6583</v>
      </c>
      <c r="ISG2">
        <v>6584</v>
      </c>
      <c r="ISH2">
        <v>6585</v>
      </c>
      <c r="ISI2">
        <v>6586</v>
      </c>
      <c r="ISJ2">
        <v>6587</v>
      </c>
      <c r="ISK2">
        <v>6588</v>
      </c>
      <c r="ISL2">
        <v>6589</v>
      </c>
      <c r="ISM2">
        <v>6590</v>
      </c>
      <c r="ISN2">
        <v>6591</v>
      </c>
      <c r="ISO2">
        <v>6592</v>
      </c>
      <c r="ISP2">
        <v>6593</v>
      </c>
      <c r="ISQ2">
        <v>6594</v>
      </c>
      <c r="ISR2">
        <v>6595</v>
      </c>
      <c r="ISS2">
        <v>6596</v>
      </c>
      <c r="IST2">
        <v>6597</v>
      </c>
      <c r="ISU2">
        <v>6598</v>
      </c>
      <c r="ISV2">
        <v>6599</v>
      </c>
      <c r="ISW2">
        <v>6600</v>
      </c>
      <c r="ISX2">
        <v>6601</v>
      </c>
      <c r="ISY2">
        <v>6602</v>
      </c>
      <c r="ISZ2">
        <v>6603</v>
      </c>
      <c r="ITA2">
        <v>6604</v>
      </c>
      <c r="ITB2">
        <v>6605</v>
      </c>
      <c r="ITC2">
        <v>6606</v>
      </c>
      <c r="ITD2">
        <v>6607</v>
      </c>
      <c r="ITE2">
        <v>6608</v>
      </c>
      <c r="ITF2">
        <v>6609</v>
      </c>
      <c r="ITG2">
        <v>6610</v>
      </c>
      <c r="ITH2">
        <v>6611</v>
      </c>
      <c r="ITI2">
        <v>6612</v>
      </c>
      <c r="ITJ2">
        <v>6613</v>
      </c>
      <c r="ITK2">
        <v>6614</v>
      </c>
      <c r="ITL2">
        <v>6615</v>
      </c>
      <c r="ITM2">
        <v>6616</v>
      </c>
      <c r="ITN2">
        <v>6617</v>
      </c>
      <c r="ITO2">
        <v>6618</v>
      </c>
      <c r="ITP2">
        <v>6619</v>
      </c>
      <c r="ITQ2">
        <v>6620</v>
      </c>
      <c r="ITR2">
        <v>6621</v>
      </c>
      <c r="ITS2">
        <v>6622</v>
      </c>
      <c r="ITT2">
        <v>6623</v>
      </c>
      <c r="ITU2">
        <v>6624</v>
      </c>
      <c r="ITV2">
        <v>6625</v>
      </c>
      <c r="ITW2">
        <v>6626</v>
      </c>
      <c r="ITX2">
        <v>6627</v>
      </c>
      <c r="ITY2">
        <v>6628</v>
      </c>
      <c r="ITZ2">
        <v>6629</v>
      </c>
      <c r="IUA2">
        <v>6630</v>
      </c>
      <c r="IUB2">
        <v>6631</v>
      </c>
      <c r="IUC2">
        <v>6632</v>
      </c>
      <c r="IUD2">
        <v>6633</v>
      </c>
      <c r="IUE2">
        <v>6634</v>
      </c>
      <c r="IUF2">
        <v>6635</v>
      </c>
      <c r="IUG2">
        <v>6636</v>
      </c>
      <c r="IUH2">
        <v>6637</v>
      </c>
      <c r="IUI2">
        <v>6638</v>
      </c>
      <c r="IUJ2">
        <v>6639</v>
      </c>
      <c r="IUK2">
        <v>6640</v>
      </c>
      <c r="IUL2">
        <v>6641</v>
      </c>
      <c r="IUM2">
        <v>6642</v>
      </c>
      <c r="IUN2">
        <v>6643</v>
      </c>
      <c r="IUO2">
        <v>6644</v>
      </c>
      <c r="IUP2">
        <v>6645</v>
      </c>
      <c r="IUQ2">
        <v>6646</v>
      </c>
      <c r="IUR2">
        <v>6647</v>
      </c>
      <c r="IUS2">
        <v>6648</v>
      </c>
      <c r="IUT2">
        <v>6649</v>
      </c>
      <c r="IUU2">
        <v>6650</v>
      </c>
      <c r="IUV2">
        <v>6651</v>
      </c>
      <c r="IUW2">
        <v>6652</v>
      </c>
      <c r="IUX2">
        <v>6653</v>
      </c>
      <c r="IUY2">
        <v>6654</v>
      </c>
      <c r="IUZ2">
        <v>6655</v>
      </c>
      <c r="IVA2">
        <v>6656</v>
      </c>
      <c r="IVB2">
        <v>6657</v>
      </c>
      <c r="IVC2">
        <v>6658</v>
      </c>
      <c r="IVD2">
        <v>6659</v>
      </c>
      <c r="IVE2">
        <v>6660</v>
      </c>
      <c r="IVF2">
        <v>6661</v>
      </c>
      <c r="IVG2">
        <v>6662</v>
      </c>
      <c r="IVH2">
        <v>6663</v>
      </c>
      <c r="IVI2">
        <v>6664</v>
      </c>
      <c r="IVJ2">
        <v>6665</v>
      </c>
      <c r="IVK2">
        <v>6666</v>
      </c>
      <c r="IVL2">
        <v>6667</v>
      </c>
      <c r="IVM2">
        <v>6668</v>
      </c>
      <c r="IVN2">
        <v>6669</v>
      </c>
      <c r="IVO2">
        <v>6670</v>
      </c>
      <c r="IVP2">
        <v>6671</v>
      </c>
      <c r="IVQ2">
        <v>6672</v>
      </c>
      <c r="IVR2">
        <v>6673</v>
      </c>
      <c r="IVS2">
        <v>6674</v>
      </c>
      <c r="IVT2">
        <v>6675</v>
      </c>
      <c r="IVU2">
        <v>6676</v>
      </c>
      <c r="IVV2">
        <v>6677</v>
      </c>
      <c r="IVW2">
        <v>6678</v>
      </c>
      <c r="IVX2">
        <v>6679</v>
      </c>
      <c r="IVY2">
        <v>6680</v>
      </c>
      <c r="IVZ2">
        <v>6681</v>
      </c>
      <c r="IWA2">
        <v>6682</v>
      </c>
      <c r="IWB2">
        <v>6683</v>
      </c>
      <c r="IWC2">
        <v>6684</v>
      </c>
      <c r="IWD2">
        <v>6685</v>
      </c>
      <c r="IWE2">
        <v>6686</v>
      </c>
      <c r="IWF2">
        <v>6687</v>
      </c>
      <c r="IWG2">
        <v>6688</v>
      </c>
      <c r="IWH2">
        <v>6689</v>
      </c>
      <c r="IWI2">
        <v>6690</v>
      </c>
      <c r="IWJ2">
        <v>6691</v>
      </c>
      <c r="IWK2">
        <v>6692</v>
      </c>
      <c r="IWL2">
        <v>6693</v>
      </c>
      <c r="IWM2">
        <v>6694</v>
      </c>
      <c r="IWN2">
        <v>6695</v>
      </c>
      <c r="IWO2">
        <v>6696</v>
      </c>
      <c r="IWP2">
        <v>6697</v>
      </c>
      <c r="IWQ2">
        <v>6698</v>
      </c>
      <c r="IWR2">
        <v>6699</v>
      </c>
      <c r="IWS2">
        <v>6700</v>
      </c>
      <c r="IWT2">
        <v>6701</v>
      </c>
      <c r="IWU2">
        <v>6702</v>
      </c>
      <c r="IWV2">
        <v>6703</v>
      </c>
      <c r="IWW2">
        <v>6704</v>
      </c>
      <c r="IWX2">
        <v>6705</v>
      </c>
      <c r="IWY2">
        <v>6706</v>
      </c>
      <c r="IWZ2">
        <v>6707</v>
      </c>
      <c r="IXA2">
        <v>6708</v>
      </c>
      <c r="IXB2">
        <v>6709</v>
      </c>
      <c r="IXC2">
        <v>6710</v>
      </c>
      <c r="IXD2">
        <v>6711</v>
      </c>
      <c r="IXE2">
        <v>6712</v>
      </c>
      <c r="IXF2">
        <v>6713</v>
      </c>
      <c r="IXG2">
        <v>6714</v>
      </c>
      <c r="IXH2">
        <v>6715</v>
      </c>
      <c r="IXI2">
        <v>6716</v>
      </c>
      <c r="IXJ2">
        <v>6717</v>
      </c>
      <c r="IXK2">
        <v>6718</v>
      </c>
      <c r="IXL2">
        <v>6719</v>
      </c>
      <c r="IXM2">
        <v>6720</v>
      </c>
      <c r="IXN2">
        <v>6721</v>
      </c>
      <c r="IXO2">
        <v>6722</v>
      </c>
      <c r="IXP2">
        <v>6723</v>
      </c>
      <c r="IXQ2">
        <v>6724</v>
      </c>
      <c r="IXR2">
        <v>6725</v>
      </c>
      <c r="IXS2">
        <v>6726</v>
      </c>
      <c r="IXT2">
        <v>6727</v>
      </c>
      <c r="IXU2">
        <v>6728</v>
      </c>
      <c r="IXV2">
        <v>6729</v>
      </c>
      <c r="IXW2">
        <v>6730</v>
      </c>
      <c r="IXX2">
        <v>6731</v>
      </c>
      <c r="IXY2">
        <v>6732</v>
      </c>
      <c r="IXZ2">
        <v>6733</v>
      </c>
      <c r="IYA2">
        <v>6734</v>
      </c>
      <c r="IYB2">
        <v>6735</v>
      </c>
      <c r="IYC2">
        <v>6736</v>
      </c>
      <c r="IYD2">
        <v>6737</v>
      </c>
      <c r="IYE2">
        <v>6738</v>
      </c>
      <c r="IYF2">
        <v>6739</v>
      </c>
      <c r="IYG2">
        <v>6740</v>
      </c>
      <c r="IYH2">
        <v>6741</v>
      </c>
      <c r="IYI2">
        <v>6742</v>
      </c>
      <c r="IYJ2">
        <v>6743</v>
      </c>
      <c r="IYK2">
        <v>6744</v>
      </c>
      <c r="IYL2">
        <v>6745</v>
      </c>
      <c r="IYM2">
        <v>6746</v>
      </c>
      <c r="IYN2">
        <v>6747</v>
      </c>
      <c r="IYO2">
        <v>6748</v>
      </c>
      <c r="IYP2">
        <v>6749</v>
      </c>
      <c r="IYQ2">
        <v>6750</v>
      </c>
      <c r="IYR2">
        <v>6751</v>
      </c>
      <c r="IYS2">
        <v>6752</v>
      </c>
      <c r="IYT2">
        <v>6753</v>
      </c>
      <c r="IYU2">
        <v>6754</v>
      </c>
      <c r="IYV2">
        <v>6755</v>
      </c>
      <c r="IYW2">
        <v>6756</v>
      </c>
      <c r="IYX2">
        <v>6757</v>
      </c>
      <c r="IYY2">
        <v>6758</v>
      </c>
      <c r="IYZ2">
        <v>6759</v>
      </c>
      <c r="IZA2">
        <v>6760</v>
      </c>
      <c r="IZB2">
        <v>6761</v>
      </c>
      <c r="IZC2">
        <v>6762</v>
      </c>
      <c r="IZD2">
        <v>6763</v>
      </c>
      <c r="IZE2">
        <v>6764</v>
      </c>
      <c r="IZF2">
        <v>6765</v>
      </c>
      <c r="IZG2">
        <v>6766</v>
      </c>
      <c r="IZH2">
        <v>6767</v>
      </c>
      <c r="IZI2">
        <v>6768</v>
      </c>
      <c r="IZJ2">
        <v>6769</v>
      </c>
      <c r="IZK2">
        <v>6770</v>
      </c>
      <c r="IZL2">
        <v>6771</v>
      </c>
      <c r="IZM2">
        <v>6772</v>
      </c>
      <c r="IZN2">
        <v>6773</v>
      </c>
      <c r="IZO2">
        <v>6774</v>
      </c>
      <c r="IZP2">
        <v>6775</v>
      </c>
      <c r="IZQ2">
        <v>6776</v>
      </c>
      <c r="IZR2">
        <v>6777</v>
      </c>
      <c r="IZS2">
        <v>6778</v>
      </c>
      <c r="IZT2">
        <v>6779</v>
      </c>
      <c r="IZU2">
        <v>6780</v>
      </c>
      <c r="IZV2">
        <v>6781</v>
      </c>
      <c r="IZW2">
        <v>6782</v>
      </c>
      <c r="IZX2">
        <v>6783</v>
      </c>
      <c r="IZY2">
        <v>6784</v>
      </c>
      <c r="IZZ2">
        <v>6785</v>
      </c>
      <c r="JAA2">
        <v>6786</v>
      </c>
      <c r="JAB2">
        <v>6787</v>
      </c>
      <c r="JAC2">
        <v>6788</v>
      </c>
      <c r="JAD2">
        <v>6789</v>
      </c>
      <c r="JAE2">
        <v>6790</v>
      </c>
      <c r="JAF2">
        <v>6791</v>
      </c>
      <c r="JAG2">
        <v>6792</v>
      </c>
      <c r="JAH2">
        <v>6793</v>
      </c>
      <c r="JAI2">
        <v>6794</v>
      </c>
      <c r="JAJ2">
        <v>6795</v>
      </c>
      <c r="JAK2">
        <v>6796</v>
      </c>
      <c r="JAL2">
        <v>6797</v>
      </c>
      <c r="JAM2">
        <v>6798</v>
      </c>
      <c r="JAN2">
        <v>6799</v>
      </c>
      <c r="JAO2">
        <v>6800</v>
      </c>
      <c r="JAP2">
        <v>6801</v>
      </c>
      <c r="JAQ2">
        <v>6802</v>
      </c>
      <c r="JAR2">
        <v>6803</v>
      </c>
      <c r="JAS2">
        <v>6804</v>
      </c>
      <c r="JAT2">
        <v>6805</v>
      </c>
      <c r="JAU2">
        <v>6806</v>
      </c>
      <c r="JAV2">
        <v>6807</v>
      </c>
      <c r="JAW2">
        <v>6808</v>
      </c>
      <c r="JAX2">
        <v>6809</v>
      </c>
      <c r="JAY2">
        <v>6810</v>
      </c>
      <c r="JAZ2">
        <v>6811</v>
      </c>
      <c r="JBA2">
        <v>6812</v>
      </c>
      <c r="JBB2">
        <v>6813</v>
      </c>
      <c r="JBC2">
        <v>6814</v>
      </c>
      <c r="JBD2">
        <v>6815</v>
      </c>
      <c r="JBE2">
        <v>6816</v>
      </c>
      <c r="JBF2">
        <v>6817</v>
      </c>
      <c r="JBG2">
        <v>6818</v>
      </c>
      <c r="JBH2">
        <v>6819</v>
      </c>
      <c r="JBI2">
        <v>6820</v>
      </c>
      <c r="JBJ2">
        <v>6821</v>
      </c>
      <c r="JBK2">
        <v>6822</v>
      </c>
      <c r="JBL2">
        <v>6823</v>
      </c>
      <c r="JBM2">
        <v>6824</v>
      </c>
      <c r="JBN2">
        <v>6825</v>
      </c>
      <c r="JBO2">
        <v>6826</v>
      </c>
      <c r="JBP2">
        <v>6827</v>
      </c>
      <c r="JBQ2">
        <v>6828</v>
      </c>
      <c r="JBR2">
        <v>6829</v>
      </c>
      <c r="JBS2">
        <v>6830</v>
      </c>
      <c r="JBT2">
        <v>6831</v>
      </c>
      <c r="JBU2">
        <v>6832</v>
      </c>
      <c r="JBV2">
        <v>6833</v>
      </c>
      <c r="JBW2">
        <v>6834</v>
      </c>
      <c r="JBX2">
        <v>6835</v>
      </c>
      <c r="JBY2">
        <v>6836</v>
      </c>
      <c r="JBZ2">
        <v>6837</v>
      </c>
      <c r="JCA2">
        <v>6838</v>
      </c>
      <c r="JCB2">
        <v>6839</v>
      </c>
      <c r="JCC2">
        <v>6840</v>
      </c>
      <c r="JCD2">
        <v>6841</v>
      </c>
      <c r="JCE2">
        <v>6842</v>
      </c>
      <c r="JCF2">
        <v>6843</v>
      </c>
      <c r="JCG2">
        <v>6844</v>
      </c>
      <c r="JCH2">
        <v>6845</v>
      </c>
      <c r="JCI2">
        <v>6846</v>
      </c>
      <c r="JCJ2">
        <v>6847</v>
      </c>
      <c r="JCK2">
        <v>6848</v>
      </c>
      <c r="JCL2">
        <v>6849</v>
      </c>
      <c r="JCM2">
        <v>6850</v>
      </c>
      <c r="JCN2">
        <v>6851</v>
      </c>
      <c r="JCO2">
        <v>6852</v>
      </c>
      <c r="JCP2">
        <v>6853</v>
      </c>
      <c r="JCQ2">
        <v>6854</v>
      </c>
      <c r="JCR2">
        <v>6855</v>
      </c>
      <c r="JCS2">
        <v>6856</v>
      </c>
      <c r="JCT2">
        <v>6857</v>
      </c>
      <c r="JCU2">
        <v>6858</v>
      </c>
      <c r="JCV2">
        <v>6859</v>
      </c>
      <c r="JCW2">
        <v>6860</v>
      </c>
      <c r="JCX2">
        <v>6861</v>
      </c>
      <c r="JCY2">
        <v>6862</v>
      </c>
      <c r="JCZ2">
        <v>6863</v>
      </c>
      <c r="JDA2">
        <v>6864</v>
      </c>
      <c r="JDB2">
        <v>6865</v>
      </c>
      <c r="JDC2">
        <v>6866</v>
      </c>
      <c r="JDD2">
        <v>6867</v>
      </c>
      <c r="JDE2">
        <v>6868</v>
      </c>
      <c r="JDF2">
        <v>6869</v>
      </c>
      <c r="JDG2">
        <v>6870</v>
      </c>
      <c r="JDH2">
        <v>6871</v>
      </c>
      <c r="JDI2">
        <v>6872</v>
      </c>
      <c r="JDJ2">
        <v>6873</v>
      </c>
      <c r="JDK2">
        <v>6874</v>
      </c>
      <c r="JDL2">
        <v>6875</v>
      </c>
      <c r="JDM2">
        <v>6876</v>
      </c>
      <c r="JDN2">
        <v>6877</v>
      </c>
      <c r="JDO2">
        <v>6878</v>
      </c>
      <c r="JDP2">
        <v>6879</v>
      </c>
      <c r="JDQ2">
        <v>6880</v>
      </c>
      <c r="JDR2">
        <v>6881</v>
      </c>
      <c r="JDS2">
        <v>6882</v>
      </c>
      <c r="JDT2">
        <v>6883</v>
      </c>
      <c r="JDU2">
        <v>6884</v>
      </c>
      <c r="JDV2">
        <v>6885</v>
      </c>
      <c r="JDW2">
        <v>6886</v>
      </c>
      <c r="JDX2">
        <v>6887</v>
      </c>
      <c r="JDY2">
        <v>6888</v>
      </c>
      <c r="JDZ2">
        <v>6889</v>
      </c>
      <c r="JEA2">
        <v>6890</v>
      </c>
      <c r="JEB2">
        <v>6891</v>
      </c>
      <c r="JEC2">
        <v>6892</v>
      </c>
      <c r="JED2">
        <v>6893</v>
      </c>
      <c r="JEE2">
        <v>6894</v>
      </c>
      <c r="JEF2">
        <v>6895</v>
      </c>
      <c r="JEG2">
        <v>6896</v>
      </c>
      <c r="JEH2">
        <v>6897</v>
      </c>
      <c r="JEI2">
        <v>6898</v>
      </c>
      <c r="JEJ2">
        <v>6899</v>
      </c>
      <c r="JEK2">
        <v>6900</v>
      </c>
      <c r="JEL2">
        <v>6901</v>
      </c>
      <c r="JEM2">
        <v>6902</v>
      </c>
      <c r="JEN2">
        <v>6903</v>
      </c>
      <c r="JEO2">
        <v>6904</v>
      </c>
      <c r="JEP2">
        <v>6905</v>
      </c>
      <c r="JEQ2">
        <v>6906</v>
      </c>
      <c r="JER2">
        <v>6907</v>
      </c>
      <c r="JES2">
        <v>6908</v>
      </c>
      <c r="JET2">
        <v>6909</v>
      </c>
      <c r="JEU2">
        <v>6910</v>
      </c>
      <c r="JEV2">
        <v>6911</v>
      </c>
      <c r="JEW2">
        <v>6912</v>
      </c>
      <c r="JEX2">
        <v>6913</v>
      </c>
      <c r="JEY2">
        <v>6914</v>
      </c>
      <c r="JEZ2">
        <v>6915</v>
      </c>
      <c r="JFA2">
        <v>6916</v>
      </c>
      <c r="JFB2">
        <v>6917</v>
      </c>
      <c r="JFC2">
        <v>6918</v>
      </c>
      <c r="JFD2">
        <v>6919</v>
      </c>
      <c r="JFE2">
        <v>6920</v>
      </c>
      <c r="JFF2">
        <v>6921</v>
      </c>
      <c r="JFG2">
        <v>6922</v>
      </c>
      <c r="JFH2">
        <v>6923</v>
      </c>
      <c r="JFI2">
        <v>6924</v>
      </c>
      <c r="JFJ2">
        <v>6925</v>
      </c>
      <c r="JFK2">
        <v>6926</v>
      </c>
      <c r="JFL2">
        <v>6927</v>
      </c>
      <c r="JFM2">
        <v>6928</v>
      </c>
      <c r="JFN2">
        <v>6929</v>
      </c>
      <c r="JFO2">
        <v>6930</v>
      </c>
      <c r="JFP2">
        <v>6931</v>
      </c>
      <c r="JFQ2">
        <v>6932</v>
      </c>
      <c r="JFR2">
        <v>6933</v>
      </c>
      <c r="JFS2">
        <v>6934</v>
      </c>
      <c r="JFT2">
        <v>6935</v>
      </c>
      <c r="JFU2">
        <v>6936</v>
      </c>
      <c r="JFV2">
        <v>6937</v>
      </c>
      <c r="JFW2">
        <v>6938</v>
      </c>
      <c r="JFX2">
        <v>6939</v>
      </c>
      <c r="JFY2">
        <v>6940</v>
      </c>
      <c r="JFZ2">
        <v>6941</v>
      </c>
      <c r="JGA2">
        <v>6942</v>
      </c>
      <c r="JGB2">
        <v>6943</v>
      </c>
      <c r="JGC2">
        <v>6944</v>
      </c>
      <c r="JGD2">
        <v>6945</v>
      </c>
      <c r="JGE2">
        <v>6946</v>
      </c>
      <c r="JGF2">
        <v>6947</v>
      </c>
      <c r="JGG2">
        <v>6948</v>
      </c>
      <c r="JGH2">
        <v>6949</v>
      </c>
      <c r="JGI2">
        <v>6950</v>
      </c>
      <c r="JGJ2">
        <v>6951</v>
      </c>
      <c r="JGK2">
        <v>6952</v>
      </c>
      <c r="JGL2">
        <v>6953</v>
      </c>
      <c r="JGM2">
        <v>6954</v>
      </c>
      <c r="JGN2">
        <v>6955</v>
      </c>
      <c r="JGO2">
        <v>6956</v>
      </c>
      <c r="JGP2">
        <v>6957</v>
      </c>
      <c r="JGQ2">
        <v>6958</v>
      </c>
      <c r="JGR2">
        <v>6959</v>
      </c>
      <c r="JGS2">
        <v>6960</v>
      </c>
      <c r="JGT2">
        <v>6961</v>
      </c>
      <c r="JGU2">
        <v>6962</v>
      </c>
      <c r="JGV2">
        <v>6963</v>
      </c>
      <c r="JGW2">
        <v>6964</v>
      </c>
      <c r="JGX2">
        <v>6965</v>
      </c>
      <c r="JGY2">
        <v>6966</v>
      </c>
      <c r="JGZ2">
        <v>6967</v>
      </c>
      <c r="JHA2">
        <v>6968</v>
      </c>
      <c r="JHB2">
        <v>6969</v>
      </c>
      <c r="JHC2">
        <v>6970</v>
      </c>
      <c r="JHD2">
        <v>6971</v>
      </c>
      <c r="JHE2">
        <v>6972</v>
      </c>
      <c r="JHF2">
        <v>6973</v>
      </c>
      <c r="JHG2">
        <v>6974</v>
      </c>
      <c r="JHH2">
        <v>6975</v>
      </c>
      <c r="JHI2">
        <v>6976</v>
      </c>
      <c r="JHJ2">
        <v>6977</v>
      </c>
      <c r="JHK2">
        <v>6978</v>
      </c>
      <c r="JHL2">
        <v>6979</v>
      </c>
      <c r="JHM2">
        <v>6980</v>
      </c>
      <c r="JHN2">
        <v>6981</v>
      </c>
      <c r="JHO2">
        <v>6982</v>
      </c>
      <c r="JHP2">
        <v>6983</v>
      </c>
      <c r="JHQ2">
        <v>6984</v>
      </c>
      <c r="JHR2">
        <v>6985</v>
      </c>
      <c r="JHS2">
        <v>6986</v>
      </c>
      <c r="JHT2">
        <v>6987</v>
      </c>
      <c r="JHU2">
        <v>6988</v>
      </c>
      <c r="JHV2">
        <v>6989</v>
      </c>
      <c r="JHW2">
        <v>6990</v>
      </c>
      <c r="JHX2">
        <v>6991</v>
      </c>
      <c r="JHY2">
        <v>6992</v>
      </c>
      <c r="JHZ2">
        <v>6993</v>
      </c>
      <c r="JIA2">
        <v>6994</v>
      </c>
      <c r="JIB2">
        <v>6995</v>
      </c>
      <c r="JIC2">
        <v>6996</v>
      </c>
      <c r="JID2">
        <v>6997</v>
      </c>
      <c r="JIE2">
        <v>6998</v>
      </c>
      <c r="JIF2">
        <v>6999</v>
      </c>
      <c r="JIG2">
        <v>7000</v>
      </c>
      <c r="JIH2">
        <v>7001</v>
      </c>
      <c r="JII2">
        <v>7002</v>
      </c>
      <c r="JIJ2">
        <v>7003</v>
      </c>
      <c r="JIK2">
        <v>7004</v>
      </c>
      <c r="JIL2">
        <v>7005</v>
      </c>
      <c r="JIM2">
        <v>7006</v>
      </c>
      <c r="JIN2">
        <v>7007</v>
      </c>
      <c r="JIO2">
        <v>7008</v>
      </c>
      <c r="JIP2">
        <v>7009</v>
      </c>
      <c r="JIQ2">
        <v>7010</v>
      </c>
      <c r="JIR2">
        <v>7011</v>
      </c>
      <c r="JIS2">
        <v>7012</v>
      </c>
      <c r="JIT2">
        <v>7013</v>
      </c>
      <c r="JIU2">
        <v>7014</v>
      </c>
      <c r="JIV2">
        <v>7015</v>
      </c>
      <c r="JIW2">
        <v>7016</v>
      </c>
      <c r="JIX2">
        <v>7017</v>
      </c>
      <c r="JIY2">
        <v>7018</v>
      </c>
      <c r="JIZ2">
        <v>7019</v>
      </c>
      <c r="JJA2">
        <v>7020</v>
      </c>
      <c r="JJB2">
        <v>7021</v>
      </c>
      <c r="JJC2">
        <v>7022</v>
      </c>
      <c r="JJD2">
        <v>7023</v>
      </c>
      <c r="JJE2">
        <v>7024</v>
      </c>
      <c r="JJF2">
        <v>7025</v>
      </c>
      <c r="JJG2">
        <v>7026</v>
      </c>
      <c r="JJH2">
        <v>7027</v>
      </c>
      <c r="JJI2">
        <v>7028</v>
      </c>
      <c r="JJJ2">
        <v>7029</v>
      </c>
      <c r="JJK2">
        <v>7030</v>
      </c>
      <c r="JJL2">
        <v>7031</v>
      </c>
      <c r="JJM2">
        <v>7032</v>
      </c>
      <c r="JJN2">
        <v>7033</v>
      </c>
      <c r="JJO2">
        <v>7034</v>
      </c>
      <c r="JJP2">
        <v>7035</v>
      </c>
      <c r="JJQ2">
        <v>7036</v>
      </c>
      <c r="JJR2">
        <v>7037</v>
      </c>
      <c r="JJS2">
        <v>7038</v>
      </c>
      <c r="JJT2">
        <v>7039</v>
      </c>
      <c r="JJU2">
        <v>7040</v>
      </c>
      <c r="JJV2">
        <v>7041</v>
      </c>
      <c r="JJW2">
        <v>7042</v>
      </c>
      <c r="JJX2">
        <v>7043</v>
      </c>
      <c r="JJY2">
        <v>7044</v>
      </c>
      <c r="JJZ2">
        <v>7045</v>
      </c>
      <c r="JKA2">
        <v>7046</v>
      </c>
      <c r="JKB2">
        <v>7047</v>
      </c>
      <c r="JKC2">
        <v>7048</v>
      </c>
      <c r="JKD2">
        <v>7049</v>
      </c>
      <c r="JKE2">
        <v>7050</v>
      </c>
      <c r="JKF2">
        <v>7051</v>
      </c>
      <c r="JKG2">
        <v>7052</v>
      </c>
      <c r="JKH2">
        <v>7053</v>
      </c>
      <c r="JKI2">
        <v>7054</v>
      </c>
      <c r="JKJ2">
        <v>7055</v>
      </c>
      <c r="JKK2">
        <v>7056</v>
      </c>
      <c r="JKL2">
        <v>7057</v>
      </c>
      <c r="JKM2">
        <v>7058</v>
      </c>
      <c r="JKN2">
        <v>7059</v>
      </c>
      <c r="JKO2">
        <v>7060</v>
      </c>
      <c r="JKP2">
        <v>7061</v>
      </c>
      <c r="JKQ2">
        <v>7062</v>
      </c>
      <c r="JKR2">
        <v>7063</v>
      </c>
      <c r="JKS2">
        <v>7064</v>
      </c>
      <c r="JKT2">
        <v>7065</v>
      </c>
      <c r="JKU2">
        <v>7066</v>
      </c>
      <c r="JKV2">
        <v>7067</v>
      </c>
      <c r="JKW2">
        <v>7068</v>
      </c>
      <c r="JKX2">
        <v>7069</v>
      </c>
      <c r="JKY2">
        <v>7070</v>
      </c>
      <c r="JKZ2">
        <v>7071</v>
      </c>
      <c r="JLA2">
        <v>7072</v>
      </c>
      <c r="JLB2">
        <v>7073</v>
      </c>
      <c r="JLC2">
        <v>7074</v>
      </c>
      <c r="JLD2">
        <v>7075</v>
      </c>
      <c r="JLE2">
        <v>7076</v>
      </c>
      <c r="JLF2">
        <v>7077</v>
      </c>
      <c r="JLG2">
        <v>7078</v>
      </c>
      <c r="JLH2">
        <v>7079</v>
      </c>
      <c r="JLI2">
        <v>7080</v>
      </c>
      <c r="JLJ2">
        <v>7081</v>
      </c>
      <c r="JLK2">
        <v>7082</v>
      </c>
      <c r="JLL2">
        <v>7083</v>
      </c>
      <c r="JLM2">
        <v>7084</v>
      </c>
      <c r="JLN2">
        <v>7085</v>
      </c>
      <c r="JLO2">
        <v>7086</v>
      </c>
      <c r="JLP2">
        <v>7087</v>
      </c>
      <c r="JLQ2">
        <v>7088</v>
      </c>
      <c r="JLR2">
        <v>7089</v>
      </c>
      <c r="JLS2">
        <v>7090</v>
      </c>
      <c r="JLT2">
        <v>7091</v>
      </c>
      <c r="JLU2">
        <v>7092</v>
      </c>
      <c r="JLV2">
        <v>7093</v>
      </c>
      <c r="JLW2">
        <v>7094</v>
      </c>
      <c r="JLX2">
        <v>7095</v>
      </c>
      <c r="JLY2">
        <v>7096</v>
      </c>
      <c r="JLZ2">
        <v>7097</v>
      </c>
      <c r="JMA2">
        <v>7098</v>
      </c>
      <c r="JMB2">
        <v>7099</v>
      </c>
      <c r="JMC2">
        <v>7100</v>
      </c>
      <c r="JMD2">
        <v>7101</v>
      </c>
      <c r="JME2">
        <v>7102</v>
      </c>
      <c r="JMF2">
        <v>7103</v>
      </c>
      <c r="JMG2">
        <v>7104</v>
      </c>
      <c r="JMH2">
        <v>7105</v>
      </c>
      <c r="JMI2">
        <v>7106</v>
      </c>
      <c r="JMJ2">
        <v>7107</v>
      </c>
      <c r="JMK2">
        <v>7108</v>
      </c>
      <c r="JML2">
        <v>7109</v>
      </c>
      <c r="JMM2">
        <v>7110</v>
      </c>
      <c r="JMN2">
        <v>7111</v>
      </c>
      <c r="JMO2">
        <v>7112</v>
      </c>
      <c r="JMP2">
        <v>7113</v>
      </c>
      <c r="JMQ2">
        <v>7114</v>
      </c>
      <c r="JMR2">
        <v>7115</v>
      </c>
      <c r="JMS2">
        <v>7116</v>
      </c>
      <c r="JMT2">
        <v>7117</v>
      </c>
      <c r="JMU2">
        <v>7118</v>
      </c>
      <c r="JMV2">
        <v>7119</v>
      </c>
      <c r="JMW2">
        <v>7120</v>
      </c>
      <c r="JMX2">
        <v>7121</v>
      </c>
      <c r="JMY2">
        <v>7122</v>
      </c>
      <c r="JMZ2">
        <v>7123</v>
      </c>
      <c r="JNA2">
        <v>7124</v>
      </c>
      <c r="JNB2">
        <v>7125</v>
      </c>
      <c r="JNC2">
        <v>7126</v>
      </c>
      <c r="JND2">
        <v>7127</v>
      </c>
      <c r="JNE2">
        <v>7128</v>
      </c>
      <c r="JNF2">
        <v>7129</v>
      </c>
      <c r="JNG2">
        <v>7130</v>
      </c>
      <c r="JNH2">
        <v>7131</v>
      </c>
      <c r="JNI2">
        <v>7132</v>
      </c>
      <c r="JNJ2">
        <v>7133</v>
      </c>
      <c r="JNK2">
        <v>7134</v>
      </c>
      <c r="JNL2">
        <v>7135</v>
      </c>
      <c r="JNM2">
        <v>7136</v>
      </c>
      <c r="JNN2">
        <v>7137</v>
      </c>
      <c r="JNO2">
        <v>7138</v>
      </c>
      <c r="JNP2">
        <v>7139</v>
      </c>
      <c r="JNQ2">
        <v>7140</v>
      </c>
      <c r="JNR2">
        <v>7141</v>
      </c>
      <c r="JNS2">
        <v>7142</v>
      </c>
      <c r="JNT2">
        <v>7143</v>
      </c>
      <c r="JNU2">
        <v>7144</v>
      </c>
      <c r="JNV2">
        <v>7145</v>
      </c>
      <c r="JNW2">
        <v>7146</v>
      </c>
      <c r="JNX2">
        <v>7147</v>
      </c>
      <c r="JNY2">
        <v>7148</v>
      </c>
      <c r="JNZ2">
        <v>7149</v>
      </c>
      <c r="JOA2">
        <v>7150</v>
      </c>
      <c r="JOB2">
        <v>7151</v>
      </c>
      <c r="JOC2">
        <v>7152</v>
      </c>
      <c r="JOD2">
        <v>7153</v>
      </c>
      <c r="JOE2">
        <v>7154</v>
      </c>
      <c r="JOF2">
        <v>7155</v>
      </c>
      <c r="JOG2">
        <v>7156</v>
      </c>
      <c r="JOH2">
        <v>7157</v>
      </c>
      <c r="JOI2">
        <v>7158</v>
      </c>
      <c r="JOJ2">
        <v>7159</v>
      </c>
      <c r="JOK2">
        <v>7160</v>
      </c>
      <c r="JOL2">
        <v>7161</v>
      </c>
      <c r="JOM2">
        <v>7162</v>
      </c>
      <c r="JON2">
        <v>7163</v>
      </c>
      <c r="JOO2">
        <v>7164</v>
      </c>
      <c r="JOP2">
        <v>7165</v>
      </c>
      <c r="JOQ2">
        <v>7166</v>
      </c>
      <c r="JOR2">
        <v>7167</v>
      </c>
      <c r="JOS2">
        <v>7168</v>
      </c>
      <c r="JOT2">
        <v>7169</v>
      </c>
      <c r="JOU2">
        <v>7170</v>
      </c>
      <c r="JOV2">
        <v>7171</v>
      </c>
      <c r="JOW2">
        <v>7172</v>
      </c>
      <c r="JOX2">
        <v>7173</v>
      </c>
      <c r="JOY2">
        <v>7174</v>
      </c>
      <c r="JOZ2">
        <v>7175</v>
      </c>
      <c r="JPA2">
        <v>7176</v>
      </c>
      <c r="JPB2">
        <v>7177</v>
      </c>
      <c r="JPC2">
        <v>7178</v>
      </c>
      <c r="JPD2">
        <v>7179</v>
      </c>
      <c r="JPE2">
        <v>7180</v>
      </c>
      <c r="JPF2">
        <v>7181</v>
      </c>
      <c r="JPG2">
        <v>7182</v>
      </c>
      <c r="JPH2">
        <v>7183</v>
      </c>
      <c r="JPI2">
        <v>7184</v>
      </c>
      <c r="JPJ2">
        <v>7185</v>
      </c>
      <c r="JPK2">
        <v>7186</v>
      </c>
      <c r="JPL2">
        <v>7187</v>
      </c>
      <c r="JPM2">
        <v>7188</v>
      </c>
      <c r="JPN2">
        <v>7189</v>
      </c>
      <c r="JPO2">
        <v>7190</v>
      </c>
      <c r="JPP2">
        <v>7191</v>
      </c>
      <c r="JPQ2">
        <v>7192</v>
      </c>
      <c r="JPR2">
        <v>7193</v>
      </c>
      <c r="JPS2">
        <v>7194</v>
      </c>
      <c r="JPT2">
        <v>7195</v>
      </c>
      <c r="JPU2">
        <v>7196</v>
      </c>
      <c r="JPV2">
        <v>7197</v>
      </c>
      <c r="JPW2">
        <v>7198</v>
      </c>
      <c r="JPX2">
        <v>7199</v>
      </c>
      <c r="JPY2">
        <v>7200</v>
      </c>
      <c r="JPZ2">
        <v>7201</v>
      </c>
      <c r="JQA2">
        <v>7202</v>
      </c>
      <c r="JQB2">
        <v>7203</v>
      </c>
      <c r="JQC2">
        <v>7204</v>
      </c>
      <c r="JQD2">
        <v>7205</v>
      </c>
      <c r="JQE2">
        <v>7206</v>
      </c>
      <c r="JQF2">
        <v>7207</v>
      </c>
      <c r="JQG2">
        <v>7208</v>
      </c>
      <c r="JQH2">
        <v>7209</v>
      </c>
      <c r="JQI2">
        <v>7210</v>
      </c>
      <c r="JQJ2">
        <v>7211</v>
      </c>
      <c r="JQK2">
        <v>7212</v>
      </c>
      <c r="JQL2">
        <v>7213</v>
      </c>
      <c r="JQM2">
        <v>7214</v>
      </c>
      <c r="JQN2">
        <v>7215</v>
      </c>
      <c r="JQO2">
        <v>7216</v>
      </c>
      <c r="JQP2">
        <v>7217</v>
      </c>
      <c r="JQQ2">
        <v>7218</v>
      </c>
      <c r="JQR2">
        <v>7219</v>
      </c>
      <c r="JQS2">
        <v>7220</v>
      </c>
      <c r="JQT2">
        <v>7221</v>
      </c>
      <c r="JQU2">
        <v>7222</v>
      </c>
      <c r="JQV2">
        <v>7223</v>
      </c>
      <c r="JQW2">
        <v>7224</v>
      </c>
      <c r="JQX2">
        <v>7225</v>
      </c>
      <c r="JQY2">
        <v>7226</v>
      </c>
      <c r="JQZ2">
        <v>7227</v>
      </c>
      <c r="JRA2">
        <v>7228</v>
      </c>
      <c r="JRB2">
        <v>7229</v>
      </c>
      <c r="JRC2">
        <v>7230</v>
      </c>
      <c r="JRD2">
        <v>7231</v>
      </c>
      <c r="JRE2">
        <v>7232</v>
      </c>
      <c r="JRF2">
        <v>7233</v>
      </c>
      <c r="JRG2">
        <v>7234</v>
      </c>
      <c r="JRH2">
        <v>7235</v>
      </c>
      <c r="JRI2">
        <v>7236</v>
      </c>
      <c r="JRJ2">
        <v>7237</v>
      </c>
      <c r="JRK2">
        <v>7238</v>
      </c>
      <c r="JRL2">
        <v>7239</v>
      </c>
      <c r="JRM2">
        <v>7240</v>
      </c>
      <c r="JRN2">
        <v>7241</v>
      </c>
      <c r="JRO2">
        <v>7242</v>
      </c>
      <c r="JRP2">
        <v>7243</v>
      </c>
      <c r="JRQ2">
        <v>7244</v>
      </c>
      <c r="JRR2">
        <v>7245</v>
      </c>
      <c r="JRS2">
        <v>7246</v>
      </c>
      <c r="JRT2">
        <v>7247</v>
      </c>
      <c r="JRU2">
        <v>7248</v>
      </c>
      <c r="JRV2">
        <v>7249</v>
      </c>
      <c r="JRW2">
        <v>7250</v>
      </c>
      <c r="JRX2">
        <v>7251</v>
      </c>
      <c r="JRY2">
        <v>7252</v>
      </c>
      <c r="JRZ2">
        <v>7253</v>
      </c>
      <c r="JSA2">
        <v>7254</v>
      </c>
      <c r="JSB2">
        <v>7255</v>
      </c>
      <c r="JSC2">
        <v>7256</v>
      </c>
      <c r="JSD2">
        <v>7257</v>
      </c>
      <c r="JSE2">
        <v>7258</v>
      </c>
      <c r="JSF2">
        <v>7259</v>
      </c>
      <c r="JSG2">
        <v>7260</v>
      </c>
      <c r="JSH2">
        <v>7261</v>
      </c>
      <c r="JSI2">
        <v>7262</v>
      </c>
      <c r="JSJ2">
        <v>7263</v>
      </c>
      <c r="JSK2">
        <v>7264</v>
      </c>
      <c r="JSL2">
        <v>7265</v>
      </c>
      <c r="JSM2">
        <v>7266</v>
      </c>
      <c r="JSN2">
        <v>7267</v>
      </c>
      <c r="JSO2">
        <v>7268</v>
      </c>
      <c r="JSP2">
        <v>7269</v>
      </c>
      <c r="JSQ2">
        <v>7270</v>
      </c>
      <c r="JSR2">
        <v>7271</v>
      </c>
      <c r="JSS2">
        <v>7272</v>
      </c>
      <c r="JST2">
        <v>7273</v>
      </c>
      <c r="JSU2">
        <v>7274</v>
      </c>
      <c r="JSV2">
        <v>7275</v>
      </c>
      <c r="JSW2">
        <v>7276</v>
      </c>
      <c r="JSX2">
        <v>7277</v>
      </c>
      <c r="JSY2">
        <v>7278</v>
      </c>
      <c r="JSZ2">
        <v>7279</v>
      </c>
      <c r="JTA2">
        <v>7280</v>
      </c>
      <c r="JTB2">
        <v>7281</v>
      </c>
      <c r="JTC2">
        <v>7282</v>
      </c>
      <c r="JTD2">
        <v>7283</v>
      </c>
      <c r="JTE2">
        <v>7284</v>
      </c>
      <c r="JTF2">
        <v>7285</v>
      </c>
      <c r="JTG2">
        <v>7286</v>
      </c>
      <c r="JTH2">
        <v>7287</v>
      </c>
      <c r="JTI2">
        <v>7288</v>
      </c>
      <c r="JTJ2">
        <v>7289</v>
      </c>
      <c r="JTK2">
        <v>7290</v>
      </c>
      <c r="JTL2">
        <v>7291</v>
      </c>
      <c r="JTM2">
        <v>7292</v>
      </c>
      <c r="JTN2">
        <v>7293</v>
      </c>
      <c r="JTO2">
        <v>7294</v>
      </c>
      <c r="JTP2">
        <v>7295</v>
      </c>
      <c r="JTQ2">
        <v>7296</v>
      </c>
      <c r="JTR2">
        <v>7297</v>
      </c>
      <c r="JTS2">
        <v>7298</v>
      </c>
      <c r="JTT2">
        <v>7299</v>
      </c>
      <c r="JTU2">
        <v>7300</v>
      </c>
      <c r="JTV2">
        <v>7301</v>
      </c>
      <c r="JTW2">
        <v>7302</v>
      </c>
      <c r="JTX2">
        <v>7303</v>
      </c>
      <c r="JTY2">
        <v>7304</v>
      </c>
      <c r="JTZ2">
        <v>7305</v>
      </c>
      <c r="JUA2">
        <v>7306</v>
      </c>
      <c r="JUB2">
        <v>7307</v>
      </c>
      <c r="JUC2">
        <v>7308</v>
      </c>
      <c r="JUD2">
        <v>7309</v>
      </c>
      <c r="JUE2">
        <v>7310</v>
      </c>
      <c r="JUF2">
        <v>7311</v>
      </c>
      <c r="JUG2">
        <v>7312</v>
      </c>
      <c r="JUH2">
        <v>7313</v>
      </c>
      <c r="JUI2">
        <v>7314</v>
      </c>
      <c r="JUJ2">
        <v>7315</v>
      </c>
      <c r="JUK2">
        <v>7316</v>
      </c>
      <c r="JUL2">
        <v>7317</v>
      </c>
      <c r="JUM2">
        <v>7318</v>
      </c>
      <c r="JUN2">
        <v>7319</v>
      </c>
      <c r="JUO2">
        <v>7320</v>
      </c>
      <c r="JUP2">
        <v>7321</v>
      </c>
      <c r="JUQ2">
        <v>7322</v>
      </c>
      <c r="JUR2">
        <v>7323</v>
      </c>
      <c r="JUS2">
        <v>7324</v>
      </c>
      <c r="JUT2">
        <v>7325</v>
      </c>
      <c r="JUU2">
        <v>7326</v>
      </c>
      <c r="JUV2">
        <v>7327</v>
      </c>
      <c r="JUW2">
        <v>7328</v>
      </c>
      <c r="JUX2">
        <v>7329</v>
      </c>
      <c r="JUY2">
        <v>7330</v>
      </c>
      <c r="JUZ2">
        <v>7331</v>
      </c>
      <c r="JVA2">
        <v>7332</v>
      </c>
      <c r="JVB2">
        <v>7333</v>
      </c>
      <c r="JVC2">
        <v>7334</v>
      </c>
      <c r="JVD2">
        <v>7335</v>
      </c>
      <c r="JVE2">
        <v>7336</v>
      </c>
      <c r="JVF2">
        <v>7337</v>
      </c>
      <c r="JVG2">
        <v>7338</v>
      </c>
      <c r="JVH2">
        <v>7339</v>
      </c>
      <c r="JVI2">
        <v>7340</v>
      </c>
      <c r="JVJ2">
        <v>7341</v>
      </c>
      <c r="JVK2">
        <v>7342</v>
      </c>
      <c r="JVL2">
        <v>7343</v>
      </c>
      <c r="JVM2">
        <v>7344</v>
      </c>
      <c r="JVN2">
        <v>7345</v>
      </c>
      <c r="JVO2">
        <v>7346</v>
      </c>
      <c r="JVP2">
        <v>7347</v>
      </c>
      <c r="JVQ2">
        <v>7348</v>
      </c>
      <c r="JVR2">
        <v>7349</v>
      </c>
      <c r="JVS2">
        <v>7350</v>
      </c>
      <c r="JVT2">
        <v>7351</v>
      </c>
      <c r="JVU2">
        <v>7352</v>
      </c>
      <c r="JVV2">
        <v>7353</v>
      </c>
      <c r="JVW2">
        <v>7354</v>
      </c>
      <c r="JVX2">
        <v>7355</v>
      </c>
      <c r="JVY2">
        <v>7356</v>
      </c>
      <c r="JVZ2">
        <v>7357</v>
      </c>
      <c r="JWA2">
        <v>7358</v>
      </c>
      <c r="JWB2">
        <v>7359</v>
      </c>
      <c r="JWC2">
        <v>7360</v>
      </c>
      <c r="JWD2">
        <v>7361</v>
      </c>
      <c r="JWE2">
        <v>7362</v>
      </c>
      <c r="JWF2">
        <v>7363</v>
      </c>
      <c r="JWG2">
        <v>7364</v>
      </c>
      <c r="JWH2">
        <v>7365</v>
      </c>
      <c r="JWI2">
        <v>7366</v>
      </c>
      <c r="JWJ2">
        <v>7367</v>
      </c>
      <c r="JWK2">
        <v>7368</v>
      </c>
      <c r="JWL2">
        <v>7369</v>
      </c>
      <c r="JWM2">
        <v>7370</v>
      </c>
      <c r="JWN2">
        <v>7371</v>
      </c>
      <c r="JWO2">
        <v>7372</v>
      </c>
      <c r="JWP2">
        <v>7373</v>
      </c>
      <c r="JWQ2">
        <v>7374</v>
      </c>
      <c r="JWR2">
        <v>7375</v>
      </c>
      <c r="JWS2">
        <v>7376</v>
      </c>
      <c r="JWT2">
        <v>7377</v>
      </c>
      <c r="JWU2">
        <v>7378</v>
      </c>
      <c r="JWV2">
        <v>7379</v>
      </c>
      <c r="JWW2">
        <v>7380</v>
      </c>
      <c r="JWX2">
        <v>7381</v>
      </c>
      <c r="JWY2">
        <v>7382</v>
      </c>
      <c r="JWZ2">
        <v>7383</v>
      </c>
      <c r="JXA2">
        <v>7384</v>
      </c>
      <c r="JXB2">
        <v>7385</v>
      </c>
      <c r="JXC2">
        <v>7386</v>
      </c>
      <c r="JXD2">
        <v>7387</v>
      </c>
      <c r="JXE2">
        <v>7388</v>
      </c>
      <c r="JXF2">
        <v>7389</v>
      </c>
      <c r="JXG2">
        <v>7390</v>
      </c>
      <c r="JXH2">
        <v>7391</v>
      </c>
      <c r="JXI2">
        <v>7392</v>
      </c>
      <c r="JXJ2">
        <v>7393</v>
      </c>
      <c r="JXK2">
        <v>7394</v>
      </c>
      <c r="JXL2">
        <v>7395</v>
      </c>
      <c r="JXM2">
        <v>7396</v>
      </c>
      <c r="JXN2">
        <v>7397</v>
      </c>
      <c r="JXO2">
        <v>7398</v>
      </c>
      <c r="JXP2">
        <v>7399</v>
      </c>
      <c r="JXQ2">
        <v>7400</v>
      </c>
      <c r="JXR2">
        <v>7401</v>
      </c>
      <c r="JXS2">
        <v>7402</v>
      </c>
      <c r="JXT2">
        <v>7403</v>
      </c>
      <c r="JXU2">
        <v>7404</v>
      </c>
      <c r="JXV2">
        <v>7405</v>
      </c>
      <c r="JXW2">
        <v>7406</v>
      </c>
      <c r="JXX2">
        <v>7407</v>
      </c>
      <c r="JXY2">
        <v>7408</v>
      </c>
      <c r="JXZ2">
        <v>7409</v>
      </c>
      <c r="JYA2">
        <v>7410</v>
      </c>
      <c r="JYB2">
        <v>7411</v>
      </c>
      <c r="JYC2">
        <v>7412</v>
      </c>
      <c r="JYD2">
        <v>7413</v>
      </c>
      <c r="JYE2">
        <v>7414</v>
      </c>
      <c r="JYF2">
        <v>7415</v>
      </c>
      <c r="JYG2">
        <v>7416</v>
      </c>
      <c r="JYH2">
        <v>7417</v>
      </c>
      <c r="JYI2">
        <v>7418</v>
      </c>
      <c r="JYJ2">
        <v>7419</v>
      </c>
      <c r="JYK2">
        <v>7420</v>
      </c>
      <c r="JYL2">
        <v>7421</v>
      </c>
      <c r="JYM2">
        <v>7422</v>
      </c>
      <c r="JYN2">
        <v>7423</v>
      </c>
      <c r="JYO2">
        <v>7424</v>
      </c>
      <c r="JYP2">
        <v>7425</v>
      </c>
      <c r="JYQ2">
        <v>7426</v>
      </c>
      <c r="JYR2">
        <v>7427</v>
      </c>
      <c r="JYS2">
        <v>7428</v>
      </c>
      <c r="JYT2">
        <v>7429</v>
      </c>
      <c r="JYU2">
        <v>7430</v>
      </c>
      <c r="JYV2">
        <v>7431</v>
      </c>
      <c r="JYW2">
        <v>7432</v>
      </c>
      <c r="JYX2">
        <v>7433</v>
      </c>
      <c r="JYY2">
        <v>7434</v>
      </c>
      <c r="JYZ2">
        <v>7435</v>
      </c>
      <c r="JZA2">
        <v>7436</v>
      </c>
      <c r="JZB2">
        <v>7437</v>
      </c>
      <c r="JZC2">
        <v>7438</v>
      </c>
      <c r="JZD2">
        <v>7439</v>
      </c>
      <c r="JZE2">
        <v>7440</v>
      </c>
      <c r="JZF2">
        <v>7441</v>
      </c>
      <c r="JZG2">
        <v>7442</v>
      </c>
      <c r="JZH2">
        <v>7443</v>
      </c>
      <c r="JZI2">
        <v>7444</v>
      </c>
      <c r="JZJ2">
        <v>7445</v>
      </c>
      <c r="JZK2">
        <v>7446</v>
      </c>
      <c r="JZL2">
        <v>7447</v>
      </c>
      <c r="JZM2">
        <v>7448</v>
      </c>
      <c r="JZN2">
        <v>7449</v>
      </c>
      <c r="JZO2">
        <v>7450</v>
      </c>
      <c r="JZP2">
        <v>7451</v>
      </c>
      <c r="JZQ2">
        <v>7452</v>
      </c>
      <c r="JZR2">
        <v>7453</v>
      </c>
      <c r="JZS2">
        <v>7454</v>
      </c>
      <c r="JZT2">
        <v>7455</v>
      </c>
      <c r="JZU2">
        <v>7456</v>
      </c>
      <c r="JZV2">
        <v>7457</v>
      </c>
      <c r="JZW2">
        <v>7458</v>
      </c>
      <c r="JZX2">
        <v>7459</v>
      </c>
      <c r="JZY2">
        <v>7460</v>
      </c>
      <c r="JZZ2">
        <v>7461</v>
      </c>
      <c r="KAA2">
        <v>7462</v>
      </c>
      <c r="KAB2">
        <v>7463</v>
      </c>
      <c r="KAC2">
        <v>7464</v>
      </c>
      <c r="KAD2">
        <v>7465</v>
      </c>
      <c r="KAE2">
        <v>7466</v>
      </c>
      <c r="KAF2">
        <v>7467</v>
      </c>
      <c r="KAG2">
        <v>7468</v>
      </c>
      <c r="KAH2">
        <v>7469</v>
      </c>
      <c r="KAI2">
        <v>7470</v>
      </c>
      <c r="KAJ2">
        <v>7471</v>
      </c>
      <c r="KAK2">
        <v>7472</v>
      </c>
      <c r="KAL2">
        <v>7473</v>
      </c>
      <c r="KAM2">
        <v>7474</v>
      </c>
      <c r="KAN2">
        <v>7475</v>
      </c>
      <c r="KAO2">
        <v>7476</v>
      </c>
      <c r="KAP2">
        <v>7477</v>
      </c>
      <c r="KAQ2">
        <v>7478</v>
      </c>
      <c r="KAR2">
        <v>7479</v>
      </c>
      <c r="KAS2">
        <v>7480</v>
      </c>
      <c r="KAT2">
        <v>7481</v>
      </c>
      <c r="KAU2">
        <v>7482</v>
      </c>
      <c r="KAV2">
        <v>7483</v>
      </c>
      <c r="KAW2">
        <v>7484</v>
      </c>
      <c r="KAX2">
        <v>7485</v>
      </c>
      <c r="KAY2">
        <v>7486</v>
      </c>
      <c r="KAZ2">
        <v>7487</v>
      </c>
      <c r="KBA2">
        <v>7488</v>
      </c>
      <c r="KBB2">
        <v>7489</v>
      </c>
      <c r="KBC2">
        <v>7490</v>
      </c>
      <c r="KBD2">
        <v>7491</v>
      </c>
      <c r="KBE2">
        <v>7492</v>
      </c>
      <c r="KBF2">
        <v>7493</v>
      </c>
      <c r="KBG2">
        <v>7494</v>
      </c>
      <c r="KBH2">
        <v>7495</v>
      </c>
      <c r="KBI2">
        <v>7496</v>
      </c>
      <c r="KBJ2">
        <v>7497</v>
      </c>
      <c r="KBK2">
        <v>7498</v>
      </c>
      <c r="KBL2">
        <v>7499</v>
      </c>
      <c r="KBM2">
        <v>7500</v>
      </c>
      <c r="KBN2">
        <v>7501</v>
      </c>
      <c r="KBO2">
        <v>7502</v>
      </c>
      <c r="KBP2">
        <v>7503</v>
      </c>
      <c r="KBQ2">
        <v>7504</v>
      </c>
      <c r="KBR2">
        <v>7505</v>
      </c>
      <c r="KBS2">
        <v>7506</v>
      </c>
      <c r="KBT2">
        <v>7507</v>
      </c>
      <c r="KBU2">
        <v>7508</v>
      </c>
      <c r="KBV2">
        <v>7509</v>
      </c>
      <c r="KBW2">
        <v>7510</v>
      </c>
      <c r="KBX2">
        <v>7511</v>
      </c>
      <c r="KBY2">
        <v>7512</v>
      </c>
      <c r="KBZ2">
        <v>7513</v>
      </c>
      <c r="KCA2">
        <v>7514</v>
      </c>
      <c r="KCB2">
        <v>7515</v>
      </c>
      <c r="KCC2">
        <v>7516</v>
      </c>
      <c r="KCD2">
        <v>7517</v>
      </c>
      <c r="KCE2">
        <v>7518</v>
      </c>
      <c r="KCF2">
        <v>7519</v>
      </c>
      <c r="KCG2">
        <v>7520</v>
      </c>
      <c r="KCH2">
        <v>7521</v>
      </c>
      <c r="KCI2">
        <v>7522</v>
      </c>
      <c r="KCJ2">
        <v>7523</v>
      </c>
      <c r="KCK2">
        <v>7524</v>
      </c>
      <c r="KCL2">
        <v>7525</v>
      </c>
      <c r="KCM2">
        <v>7526</v>
      </c>
      <c r="KCN2">
        <v>7527</v>
      </c>
      <c r="KCO2">
        <v>7528</v>
      </c>
      <c r="KCP2">
        <v>7529</v>
      </c>
      <c r="KCQ2">
        <v>7530</v>
      </c>
      <c r="KCR2">
        <v>7531</v>
      </c>
      <c r="KCS2">
        <v>7532</v>
      </c>
      <c r="KCT2">
        <v>7533</v>
      </c>
      <c r="KCU2">
        <v>7534</v>
      </c>
      <c r="KCV2">
        <v>7535</v>
      </c>
      <c r="KCW2">
        <v>7536</v>
      </c>
      <c r="KCX2">
        <v>7537</v>
      </c>
      <c r="KCY2">
        <v>7538</v>
      </c>
      <c r="KCZ2">
        <v>7539</v>
      </c>
      <c r="KDA2">
        <v>7540</v>
      </c>
      <c r="KDB2">
        <v>7541</v>
      </c>
      <c r="KDC2">
        <v>7542</v>
      </c>
      <c r="KDD2">
        <v>7543</v>
      </c>
      <c r="KDE2">
        <v>7544</v>
      </c>
      <c r="KDF2">
        <v>7545</v>
      </c>
      <c r="KDG2">
        <v>7546</v>
      </c>
      <c r="KDH2">
        <v>7547</v>
      </c>
      <c r="KDI2">
        <v>7548</v>
      </c>
      <c r="KDJ2">
        <v>7549</v>
      </c>
      <c r="KDK2">
        <v>7550</v>
      </c>
      <c r="KDL2">
        <v>7551</v>
      </c>
      <c r="KDM2">
        <v>7552</v>
      </c>
      <c r="KDN2">
        <v>7553</v>
      </c>
      <c r="KDO2">
        <v>7554</v>
      </c>
      <c r="KDP2">
        <v>7555</v>
      </c>
      <c r="KDQ2">
        <v>7556</v>
      </c>
      <c r="KDR2">
        <v>7557</v>
      </c>
      <c r="KDS2">
        <v>7558</v>
      </c>
      <c r="KDT2">
        <v>7559</v>
      </c>
      <c r="KDU2">
        <v>7560</v>
      </c>
      <c r="KDV2">
        <v>7561</v>
      </c>
      <c r="KDW2">
        <v>7562</v>
      </c>
      <c r="KDX2">
        <v>7563</v>
      </c>
      <c r="KDY2">
        <v>7564</v>
      </c>
      <c r="KDZ2">
        <v>7565</v>
      </c>
      <c r="KEA2">
        <v>7566</v>
      </c>
      <c r="KEB2">
        <v>7567</v>
      </c>
      <c r="KEC2">
        <v>7568</v>
      </c>
      <c r="KED2">
        <v>7569</v>
      </c>
      <c r="KEE2">
        <v>7570</v>
      </c>
      <c r="KEF2">
        <v>7571</v>
      </c>
      <c r="KEG2">
        <v>7572</v>
      </c>
      <c r="KEH2">
        <v>7573</v>
      </c>
      <c r="KEI2">
        <v>7574</v>
      </c>
      <c r="KEJ2">
        <v>7575</v>
      </c>
      <c r="KEK2">
        <v>7576</v>
      </c>
      <c r="KEL2">
        <v>7577</v>
      </c>
      <c r="KEM2">
        <v>7578</v>
      </c>
      <c r="KEN2">
        <v>7579</v>
      </c>
      <c r="KEO2">
        <v>7580</v>
      </c>
      <c r="KEP2">
        <v>7581</v>
      </c>
      <c r="KEQ2">
        <v>7582</v>
      </c>
      <c r="KER2">
        <v>7583</v>
      </c>
      <c r="KES2">
        <v>7584</v>
      </c>
      <c r="KET2">
        <v>7585</v>
      </c>
      <c r="KEU2">
        <v>7586</v>
      </c>
      <c r="KEV2">
        <v>7587</v>
      </c>
      <c r="KEW2">
        <v>7588</v>
      </c>
      <c r="KEX2">
        <v>7589</v>
      </c>
      <c r="KEY2">
        <v>7590</v>
      </c>
      <c r="KEZ2">
        <v>7591</v>
      </c>
      <c r="KFA2">
        <v>7592</v>
      </c>
      <c r="KFB2">
        <v>7593</v>
      </c>
      <c r="KFC2">
        <v>7594</v>
      </c>
      <c r="KFD2">
        <v>7595</v>
      </c>
      <c r="KFE2">
        <v>7596</v>
      </c>
      <c r="KFF2">
        <v>7597</v>
      </c>
      <c r="KFG2">
        <v>7598</v>
      </c>
      <c r="KFH2">
        <v>7599</v>
      </c>
      <c r="KFI2">
        <v>7600</v>
      </c>
      <c r="KFJ2">
        <v>7601</v>
      </c>
      <c r="KFK2">
        <v>7602</v>
      </c>
      <c r="KFL2">
        <v>7603</v>
      </c>
      <c r="KFM2">
        <v>7604</v>
      </c>
      <c r="KFN2">
        <v>7605</v>
      </c>
      <c r="KFO2">
        <v>7606</v>
      </c>
      <c r="KFP2">
        <v>7607</v>
      </c>
      <c r="KFQ2">
        <v>7608</v>
      </c>
      <c r="KFR2">
        <v>7609</v>
      </c>
      <c r="KFS2">
        <v>7610</v>
      </c>
      <c r="KFT2">
        <v>7611</v>
      </c>
      <c r="KFU2">
        <v>7612</v>
      </c>
      <c r="KFV2">
        <v>7613</v>
      </c>
      <c r="KFW2">
        <v>7614</v>
      </c>
      <c r="KFX2">
        <v>7615</v>
      </c>
      <c r="KFY2">
        <v>7616</v>
      </c>
      <c r="KFZ2">
        <v>7617</v>
      </c>
      <c r="KGA2">
        <v>7618</v>
      </c>
      <c r="KGB2">
        <v>7619</v>
      </c>
      <c r="KGC2">
        <v>7620</v>
      </c>
      <c r="KGD2">
        <v>7621</v>
      </c>
      <c r="KGE2">
        <v>7622</v>
      </c>
      <c r="KGF2">
        <v>7623</v>
      </c>
      <c r="KGG2">
        <v>7624</v>
      </c>
      <c r="KGH2">
        <v>7625</v>
      </c>
      <c r="KGI2">
        <v>7626</v>
      </c>
      <c r="KGJ2">
        <v>7627</v>
      </c>
      <c r="KGK2">
        <v>7628</v>
      </c>
      <c r="KGL2">
        <v>7629</v>
      </c>
      <c r="KGM2">
        <v>7630</v>
      </c>
      <c r="KGN2">
        <v>7631</v>
      </c>
      <c r="KGO2">
        <v>7632</v>
      </c>
      <c r="KGP2">
        <v>7633</v>
      </c>
      <c r="KGQ2">
        <v>7634</v>
      </c>
      <c r="KGR2">
        <v>7635</v>
      </c>
      <c r="KGS2">
        <v>7636</v>
      </c>
      <c r="KGT2">
        <v>7637</v>
      </c>
      <c r="KGU2">
        <v>7638</v>
      </c>
      <c r="KGV2">
        <v>7639</v>
      </c>
      <c r="KGW2">
        <v>7640</v>
      </c>
      <c r="KGX2">
        <v>7641</v>
      </c>
      <c r="KGY2">
        <v>7642</v>
      </c>
      <c r="KGZ2">
        <v>7643</v>
      </c>
      <c r="KHA2">
        <v>7644</v>
      </c>
      <c r="KHB2">
        <v>7645</v>
      </c>
      <c r="KHC2">
        <v>7646</v>
      </c>
      <c r="KHD2">
        <v>7647</v>
      </c>
      <c r="KHE2">
        <v>7648</v>
      </c>
      <c r="KHF2">
        <v>7649</v>
      </c>
      <c r="KHG2">
        <v>7650</v>
      </c>
      <c r="KHH2">
        <v>7651</v>
      </c>
      <c r="KHI2">
        <v>7652</v>
      </c>
      <c r="KHJ2">
        <v>7653</v>
      </c>
      <c r="KHK2">
        <v>7654</v>
      </c>
      <c r="KHL2">
        <v>7655</v>
      </c>
      <c r="KHM2">
        <v>7656</v>
      </c>
      <c r="KHN2">
        <v>7657</v>
      </c>
      <c r="KHO2">
        <v>7658</v>
      </c>
      <c r="KHP2">
        <v>7659</v>
      </c>
      <c r="KHQ2">
        <v>7660</v>
      </c>
      <c r="KHR2">
        <v>7661</v>
      </c>
      <c r="KHS2">
        <v>7662</v>
      </c>
      <c r="KHT2">
        <v>7663</v>
      </c>
      <c r="KHU2">
        <v>7664</v>
      </c>
      <c r="KHV2">
        <v>7665</v>
      </c>
      <c r="KHW2">
        <v>7666</v>
      </c>
      <c r="KHX2">
        <v>7667</v>
      </c>
      <c r="KHY2">
        <v>7668</v>
      </c>
      <c r="KHZ2">
        <v>7669</v>
      </c>
      <c r="KIA2">
        <v>7670</v>
      </c>
      <c r="KIB2">
        <v>7671</v>
      </c>
      <c r="KIC2">
        <v>7672</v>
      </c>
      <c r="KID2">
        <v>7673</v>
      </c>
      <c r="KIE2">
        <v>7674</v>
      </c>
      <c r="KIF2">
        <v>7675</v>
      </c>
      <c r="KIG2">
        <v>7676</v>
      </c>
      <c r="KIH2">
        <v>7677</v>
      </c>
      <c r="KII2">
        <v>7678</v>
      </c>
      <c r="KIJ2">
        <v>7679</v>
      </c>
      <c r="KIK2">
        <v>7680</v>
      </c>
      <c r="KIL2">
        <v>7681</v>
      </c>
      <c r="KIM2">
        <v>7682</v>
      </c>
      <c r="KIN2">
        <v>7683</v>
      </c>
      <c r="KIO2">
        <v>7684</v>
      </c>
      <c r="KIP2">
        <v>7685</v>
      </c>
      <c r="KIQ2">
        <v>7686</v>
      </c>
      <c r="KIR2">
        <v>7687</v>
      </c>
      <c r="KIS2">
        <v>7688</v>
      </c>
      <c r="KIT2">
        <v>7689</v>
      </c>
      <c r="KIU2">
        <v>7690</v>
      </c>
      <c r="KIV2">
        <v>7691</v>
      </c>
      <c r="KIW2">
        <v>7692</v>
      </c>
      <c r="KIX2">
        <v>7693</v>
      </c>
      <c r="KIY2">
        <v>7694</v>
      </c>
      <c r="KIZ2">
        <v>7695</v>
      </c>
      <c r="KJA2">
        <v>7696</v>
      </c>
      <c r="KJB2">
        <v>7697</v>
      </c>
      <c r="KJC2">
        <v>7698</v>
      </c>
      <c r="KJD2">
        <v>7699</v>
      </c>
      <c r="KJE2">
        <v>7700</v>
      </c>
      <c r="KJF2">
        <v>7701</v>
      </c>
      <c r="KJG2">
        <v>7702</v>
      </c>
      <c r="KJH2">
        <v>7703</v>
      </c>
      <c r="KJI2">
        <v>7704</v>
      </c>
      <c r="KJJ2">
        <v>7705</v>
      </c>
      <c r="KJK2">
        <v>7706</v>
      </c>
      <c r="KJL2">
        <v>7707</v>
      </c>
      <c r="KJM2">
        <v>7708</v>
      </c>
      <c r="KJN2">
        <v>7709</v>
      </c>
      <c r="KJO2">
        <v>7710</v>
      </c>
      <c r="KJP2">
        <v>7711</v>
      </c>
      <c r="KJQ2">
        <v>7712</v>
      </c>
      <c r="KJR2">
        <v>7713</v>
      </c>
      <c r="KJS2">
        <v>7714</v>
      </c>
      <c r="KJT2">
        <v>7715</v>
      </c>
      <c r="KJU2">
        <v>7716</v>
      </c>
      <c r="KJV2">
        <v>7717</v>
      </c>
      <c r="KJW2">
        <v>7718</v>
      </c>
      <c r="KJX2">
        <v>7719</v>
      </c>
      <c r="KJY2">
        <v>7720</v>
      </c>
      <c r="KJZ2">
        <v>7721</v>
      </c>
      <c r="KKA2">
        <v>7722</v>
      </c>
      <c r="KKB2">
        <v>7723</v>
      </c>
      <c r="KKC2">
        <v>7724</v>
      </c>
      <c r="KKD2">
        <v>7725</v>
      </c>
      <c r="KKE2">
        <v>7726</v>
      </c>
      <c r="KKF2">
        <v>7727</v>
      </c>
      <c r="KKG2">
        <v>7728</v>
      </c>
      <c r="KKH2">
        <v>7729</v>
      </c>
      <c r="KKI2">
        <v>7730</v>
      </c>
      <c r="KKJ2">
        <v>7731</v>
      </c>
      <c r="KKK2">
        <v>7732</v>
      </c>
      <c r="KKL2">
        <v>7733</v>
      </c>
      <c r="KKM2">
        <v>7734</v>
      </c>
      <c r="KKN2">
        <v>7735</v>
      </c>
      <c r="KKO2">
        <v>7736</v>
      </c>
      <c r="KKP2">
        <v>7737</v>
      </c>
      <c r="KKQ2">
        <v>7738</v>
      </c>
      <c r="KKR2">
        <v>7739</v>
      </c>
      <c r="KKS2">
        <v>7740</v>
      </c>
      <c r="KKT2">
        <v>7741</v>
      </c>
      <c r="KKU2">
        <v>7742</v>
      </c>
      <c r="KKV2">
        <v>7743</v>
      </c>
      <c r="KKW2">
        <v>7744</v>
      </c>
      <c r="KKX2">
        <v>7745</v>
      </c>
      <c r="KKY2">
        <v>7746</v>
      </c>
      <c r="KKZ2">
        <v>7747</v>
      </c>
      <c r="KLA2">
        <v>7748</v>
      </c>
      <c r="KLB2">
        <v>7749</v>
      </c>
      <c r="KLC2">
        <v>7750</v>
      </c>
      <c r="KLD2">
        <v>7751</v>
      </c>
      <c r="KLE2">
        <v>7752</v>
      </c>
      <c r="KLF2">
        <v>7753</v>
      </c>
      <c r="KLG2">
        <v>7754</v>
      </c>
      <c r="KLH2">
        <v>7755</v>
      </c>
      <c r="KLI2">
        <v>7756</v>
      </c>
      <c r="KLJ2">
        <v>7757</v>
      </c>
      <c r="KLK2">
        <v>7758</v>
      </c>
      <c r="KLL2">
        <v>7759</v>
      </c>
      <c r="KLM2">
        <v>7760</v>
      </c>
      <c r="KLN2">
        <v>7761</v>
      </c>
      <c r="KLO2">
        <v>7762</v>
      </c>
      <c r="KLP2">
        <v>7763</v>
      </c>
      <c r="KLQ2">
        <v>7764</v>
      </c>
      <c r="KLR2">
        <v>7765</v>
      </c>
      <c r="KLS2">
        <v>7766</v>
      </c>
      <c r="KLT2">
        <v>7767</v>
      </c>
      <c r="KLU2">
        <v>7768</v>
      </c>
      <c r="KLV2">
        <v>7769</v>
      </c>
      <c r="KLW2">
        <v>7770</v>
      </c>
      <c r="KLX2">
        <v>7771</v>
      </c>
      <c r="KLY2">
        <v>7772</v>
      </c>
      <c r="KLZ2">
        <v>7773</v>
      </c>
      <c r="KMA2">
        <v>7774</v>
      </c>
      <c r="KMB2">
        <v>7775</v>
      </c>
      <c r="KMC2">
        <v>7776</v>
      </c>
      <c r="KMD2">
        <v>7777</v>
      </c>
      <c r="KME2">
        <v>7778</v>
      </c>
      <c r="KMF2">
        <v>7779</v>
      </c>
      <c r="KMG2">
        <v>7780</v>
      </c>
      <c r="KMH2">
        <v>7781</v>
      </c>
      <c r="KMI2">
        <v>7782</v>
      </c>
      <c r="KMJ2">
        <v>7783</v>
      </c>
      <c r="KMK2">
        <v>7784</v>
      </c>
      <c r="KML2">
        <v>7785</v>
      </c>
      <c r="KMM2">
        <v>7786</v>
      </c>
      <c r="KMN2">
        <v>7787</v>
      </c>
      <c r="KMO2">
        <v>7788</v>
      </c>
      <c r="KMP2">
        <v>7789</v>
      </c>
      <c r="KMQ2">
        <v>7790</v>
      </c>
      <c r="KMR2">
        <v>7791</v>
      </c>
      <c r="KMS2">
        <v>7792</v>
      </c>
      <c r="KMT2">
        <v>7793</v>
      </c>
      <c r="KMU2">
        <v>7794</v>
      </c>
      <c r="KMV2">
        <v>7795</v>
      </c>
      <c r="KMW2">
        <v>7796</v>
      </c>
      <c r="KMX2">
        <v>7797</v>
      </c>
      <c r="KMY2">
        <v>7798</v>
      </c>
      <c r="KMZ2">
        <v>7799</v>
      </c>
      <c r="KNA2">
        <v>7800</v>
      </c>
      <c r="KNB2">
        <v>7801</v>
      </c>
      <c r="KNC2">
        <v>7802</v>
      </c>
      <c r="KND2">
        <v>7803</v>
      </c>
      <c r="KNE2">
        <v>7804</v>
      </c>
      <c r="KNF2">
        <v>7805</v>
      </c>
      <c r="KNG2">
        <v>7806</v>
      </c>
      <c r="KNH2">
        <v>7807</v>
      </c>
      <c r="KNI2">
        <v>7808</v>
      </c>
      <c r="KNJ2">
        <v>7809</v>
      </c>
      <c r="KNK2">
        <v>7810</v>
      </c>
      <c r="KNL2">
        <v>7811</v>
      </c>
      <c r="KNM2">
        <v>7812</v>
      </c>
      <c r="KNN2">
        <v>7813</v>
      </c>
      <c r="KNO2">
        <v>7814</v>
      </c>
      <c r="KNP2">
        <v>7815</v>
      </c>
      <c r="KNQ2">
        <v>7816</v>
      </c>
      <c r="KNR2">
        <v>7817</v>
      </c>
      <c r="KNS2">
        <v>7818</v>
      </c>
      <c r="KNT2">
        <v>7819</v>
      </c>
      <c r="KNU2">
        <v>7820</v>
      </c>
      <c r="KNV2">
        <v>7821</v>
      </c>
      <c r="KNW2">
        <v>7822</v>
      </c>
      <c r="KNX2">
        <v>7823</v>
      </c>
      <c r="KNY2">
        <v>7824</v>
      </c>
      <c r="KNZ2">
        <v>7825</v>
      </c>
      <c r="KOA2">
        <v>7826</v>
      </c>
      <c r="KOB2">
        <v>7827</v>
      </c>
      <c r="KOC2">
        <v>7828</v>
      </c>
      <c r="KOD2">
        <v>7829</v>
      </c>
      <c r="KOE2">
        <v>7830</v>
      </c>
      <c r="KOF2">
        <v>7831</v>
      </c>
      <c r="KOG2">
        <v>7832</v>
      </c>
      <c r="KOH2">
        <v>7833</v>
      </c>
      <c r="KOI2">
        <v>7834</v>
      </c>
      <c r="KOJ2">
        <v>7835</v>
      </c>
      <c r="KOK2">
        <v>7836</v>
      </c>
      <c r="KOL2">
        <v>7837</v>
      </c>
      <c r="KOM2">
        <v>7838</v>
      </c>
      <c r="KON2">
        <v>7839</v>
      </c>
      <c r="KOO2">
        <v>7840</v>
      </c>
      <c r="KOP2">
        <v>7841</v>
      </c>
      <c r="KOQ2">
        <v>7842</v>
      </c>
      <c r="KOR2">
        <v>7843</v>
      </c>
      <c r="KOS2">
        <v>7844</v>
      </c>
      <c r="KOT2">
        <v>7845</v>
      </c>
      <c r="KOU2">
        <v>7846</v>
      </c>
      <c r="KOV2">
        <v>7847</v>
      </c>
      <c r="KOW2">
        <v>7848</v>
      </c>
      <c r="KOX2">
        <v>7849</v>
      </c>
      <c r="KOY2">
        <v>7850</v>
      </c>
      <c r="KOZ2">
        <v>7851</v>
      </c>
      <c r="KPA2">
        <v>7852</v>
      </c>
      <c r="KPB2">
        <v>7853</v>
      </c>
      <c r="KPC2">
        <v>7854</v>
      </c>
      <c r="KPD2">
        <v>7855</v>
      </c>
      <c r="KPE2">
        <v>7856</v>
      </c>
      <c r="KPF2">
        <v>7857</v>
      </c>
      <c r="KPG2">
        <v>7858</v>
      </c>
      <c r="KPH2">
        <v>7859</v>
      </c>
      <c r="KPI2">
        <v>7860</v>
      </c>
      <c r="KPJ2">
        <v>7861</v>
      </c>
      <c r="KPK2">
        <v>7862</v>
      </c>
      <c r="KPL2">
        <v>7863</v>
      </c>
      <c r="KPM2">
        <v>7864</v>
      </c>
      <c r="KPN2">
        <v>7865</v>
      </c>
      <c r="KPO2">
        <v>7866</v>
      </c>
      <c r="KPP2">
        <v>7867</v>
      </c>
      <c r="KPQ2">
        <v>7868</v>
      </c>
      <c r="KPR2">
        <v>7869</v>
      </c>
      <c r="KPS2">
        <v>7870</v>
      </c>
      <c r="KPT2">
        <v>7871</v>
      </c>
      <c r="KPU2">
        <v>7872</v>
      </c>
      <c r="KPV2">
        <v>7873</v>
      </c>
      <c r="KPW2">
        <v>7874</v>
      </c>
      <c r="KPX2">
        <v>7875</v>
      </c>
      <c r="KPY2">
        <v>7876</v>
      </c>
      <c r="KPZ2">
        <v>7877</v>
      </c>
      <c r="KQA2">
        <v>7878</v>
      </c>
      <c r="KQB2">
        <v>7879</v>
      </c>
      <c r="KQC2">
        <v>7880</v>
      </c>
      <c r="KQD2">
        <v>7881</v>
      </c>
      <c r="KQE2">
        <v>7882</v>
      </c>
      <c r="KQF2">
        <v>7883</v>
      </c>
      <c r="KQG2">
        <v>7884</v>
      </c>
      <c r="KQH2">
        <v>7885</v>
      </c>
      <c r="KQI2">
        <v>7886</v>
      </c>
      <c r="KQJ2">
        <v>7887</v>
      </c>
      <c r="KQK2">
        <v>7888</v>
      </c>
      <c r="KQL2">
        <v>7889</v>
      </c>
      <c r="KQM2">
        <v>7890</v>
      </c>
      <c r="KQN2">
        <v>7891</v>
      </c>
      <c r="KQO2">
        <v>7892</v>
      </c>
      <c r="KQP2">
        <v>7893</v>
      </c>
      <c r="KQQ2">
        <v>7894</v>
      </c>
      <c r="KQR2">
        <v>7895</v>
      </c>
      <c r="KQS2">
        <v>7896</v>
      </c>
      <c r="KQT2">
        <v>7897</v>
      </c>
      <c r="KQU2">
        <v>7898</v>
      </c>
      <c r="KQV2">
        <v>7899</v>
      </c>
      <c r="KQW2">
        <v>7900</v>
      </c>
      <c r="KQX2">
        <v>7901</v>
      </c>
      <c r="KQY2">
        <v>7902</v>
      </c>
      <c r="KQZ2">
        <v>7903</v>
      </c>
      <c r="KRA2">
        <v>7904</v>
      </c>
      <c r="KRB2">
        <v>7905</v>
      </c>
      <c r="KRC2">
        <v>7906</v>
      </c>
      <c r="KRD2">
        <v>7907</v>
      </c>
      <c r="KRE2">
        <v>7908</v>
      </c>
      <c r="KRF2">
        <v>7909</v>
      </c>
      <c r="KRG2">
        <v>7910</v>
      </c>
      <c r="KRH2">
        <v>7911</v>
      </c>
      <c r="KRI2">
        <v>7912</v>
      </c>
      <c r="KRJ2">
        <v>7913</v>
      </c>
      <c r="KRK2">
        <v>7914</v>
      </c>
      <c r="KRL2">
        <v>7915</v>
      </c>
      <c r="KRM2">
        <v>7916</v>
      </c>
      <c r="KRN2">
        <v>7917</v>
      </c>
      <c r="KRO2">
        <v>7918</v>
      </c>
      <c r="KRP2">
        <v>7919</v>
      </c>
      <c r="KRQ2">
        <v>7920</v>
      </c>
      <c r="KRR2">
        <v>7921</v>
      </c>
      <c r="KRS2">
        <v>7922</v>
      </c>
      <c r="KRT2">
        <v>7923</v>
      </c>
      <c r="KRU2">
        <v>7924</v>
      </c>
      <c r="KRV2">
        <v>7925</v>
      </c>
      <c r="KRW2">
        <v>7926</v>
      </c>
      <c r="KRX2">
        <v>7927</v>
      </c>
      <c r="KRY2">
        <v>7928</v>
      </c>
      <c r="KRZ2">
        <v>7929</v>
      </c>
      <c r="KSA2">
        <v>7930</v>
      </c>
      <c r="KSB2">
        <v>7931</v>
      </c>
      <c r="KSC2">
        <v>7932</v>
      </c>
      <c r="KSD2">
        <v>7933</v>
      </c>
      <c r="KSE2">
        <v>7934</v>
      </c>
      <c r="KSF2">
        <v>7935</v>
      </c>
      <c r="KSG2">
        <v>7936</v>
      </c>
      <c r="KSH2">
        <v>7937</v>
      </c>
      <c r="KSI2">
        <v>7938</v>
      </c>
      <c r="KSJ2">
        <v>7939</v>
      </c>
      <c r="KSK2">
        <v>7940</v>
      </c>
      <c r="KSL2">
        <v>7941</v>
      </c>
      <c r="KSM2">
        <v>7942</v>
      </c>
      <c r="KSN2">
        <v>7943</v>
      </c>
      <c r="KSO2">
        <v>7944</v>
      </c>
      <c r="KSP2">
        <v>7945</v>
      </c>
      <c r="KSQ2">
        <v>7946</v>
      </c>
      <c r="KSR2">
        <v>7947</v>
      </c>
      <c r="KSS2">
        <v>7948</v>
      </c>
      <c r="KST2">
        <v>7949</v>
      </c>
      <c r="KSU2">
        <v>7950</v>
      </c>
      <c r="KSV2">
        <v>7951</v>
      </c>
      <c r="KSW2">
        <v>7952</v>
      </c>
      <c r="KSX2">
        <v>7953</v>
      </c>
      <c r="KSY2">
        <v>7954</v>
      </c>
      <c r="KSZ2">
        <v>7955</v>
      </c>
      <c r="KTA2">
        <v>7956</v>
      </c>
      <c r="KTB2">
        <v>7957</v>
      </c>
      <c r="KTC2">
        <v>7958</v>
      </c>
      <c r="KTD2">
        <v>7959</v>
      </c>
      <c r="KTE2">
        <v>7960</v>
      </c>
      <c r="KTF2">
        <v>7961</v>
      </c>
      <c r="KTG2">
        <v>7962</v>
      </c>
      <c r="KTH2">
        <v>7963</v>
      </c>
      <c r="KTI2">
        <v>7964</v>
      </c>
      <c r="KTJ2">
        <v>7965</v>
      </c>
      <c r="KTK2">
        <v>7966</v>
      </c>
      <c r="KTL2">
        <v>7967</v>
      </c>
      <c r="KTM2">
        <v>7968</v>
      </c>
      <c r="KTN2">
        <v>7969</v>
      </c>
      <c r="KTO2">
        <v>7970</v>
      </c>
      <c r="KTP2">
        <v>7971</v>
      </c>
      <c r="KTQ2">
        <v>7972</v>
      </c>
      <c r="KTR2">
        <v>7973</v>
      </c>
      <c r="KTS2">
        <v>7974</v>
      </c>
      <c r="KTT2">
        <v>7975</v>
      </c>
      <c r="KTU2">
        <v>7976</v>
      </c>
      <c r="KTV2">
        <v>7977</v>
      </c>
      <c r="KTW2">
        <v>7978</v>
      </c>
      <c r="KTX2">
        <v>7979</v>
      </c>
      <c r="KTY2">
        <v>7980</v>
      </c>
      <c r="KTZ2">
        <v>7981</v>
      </c>
      <c r="KUA2">
        <v>7982</v>
      </c>
      <c r="KUB2">
        <v>7983</v>
      </c>
      <c r="KUC2">
        <v>7984</v>
      </c>
      <c r="KUD2">
        <v>7985</v>
      </c>
      <c r="KUE2">
        <v>7986</v>
      </c>
      <c r="KUF2">
        <v>7987</v>
      </c>
      <c r="KUG2">
        <v>7988</v>
      </c>
      <c r="KUH2">
        <v>7989</v>
      </c>
      <c r="KUI2">
        <v>7990</v>
      </c>
      <c r="KUJ2">
        <v>7991</v>
      </c>
      <c r="KUK2">
        <v>7992</v>
      </c>
      <c r="KUL2">
        <v>7993</v>
      </c>
      <c r="KUM2">
        <v>7994</v>
      </c>
      <c r="KUN2">
        <v>7995</v>
      </c>
      <c r="KUO2">
        <v>7996</v>
      </c>
      <c r="KUP2">
        <v>7997</v>
      </c>
      <c r="KUQ2">
        <v>7998</v>
      </c>
      <c r="KUR2">
        <v>7999</v>
      </c>
      <c r="KUS2">
        <v>8000</v>
      </c>
      <c r="KUT2">
        <v>8001</v>
      </c>
      <c r="KUU2">
        <v>8002</v>
      </c>
      <c r="KUV2">
        <v>8003</v>
      </c>
      <c r="KUW2">
        <v>8004</v>
      </c>
      <c r="KUX2">
        <v>8005</v>
      </c>
      <c r="KUY2">
        <v>8006</v>
      </c>
      <c r="KUZ2">
        <v>8007</v>
      </c>
      <c r="KVA2">
        <v>8008</v>
      </c>
      <c r="KVB2">
        <v>8009</v>
      </c>
      <c r="KVC2">
        <v>8010</v>
      </c>
      <c r="KVD2">
        <v>8011</v>
      </c>
      <c r="KVE2">
        <v>8012</v>
      </c>
      <c r="KVF2">
        <v>8013</v>
      </c>
      <c r="KVG2">
        <v>8014</v>
      </c>
      <c r="KVH2">
        <v>8015</v>
      </c>
      <c r="KVI2">
        <v>8016</v>
      </c>
      <c r="KVJ2">
        <v>8017</v>
      </c>
      <c r="KVK2">
        <v>8018</v>
      </c>
      <c r="KVL2">
        <v>8019</v>
      </c>
      <c r="KVM2">
        <v>8020</v>
      </c>
      <c r="KVN2">
        <v>8021</v>
      </c>
      <c r="KVO2">
        <v>8022</v>
      </c>
      <c r="KVP2">
        <v>8023</v>
      </c>
      <c r="KVQ2">
        <v>8024</v>
      </c>
      <c r="KVR2">
        <v>8025</v>
      </c>
      <c r="KVS2">
        <v>8026</v>
      </c>
      <c r="KVT2">
        <v>8027</v>
      </c>
      <c r="KVU2">
        <v>8028</v>
      </c>
      <c r="KVV2">
        <v>8029</v>
      </c>
      <c r="KVW2">
        <v>8030</v>
      </c>
      <c r="KVX2">
        <v>8031</v>
      </c>
      <c r="KVY2">
        <v>8032</v>
      </c>
      <c r="KVZ2">
        <v>8033</v>
      </c>
      <c r="KWA2">
        <v>8034</v>
      </c>
      <c r="KWB2">
        <v>8035</v>
      </c>
      <c r="KWC2">
        <v>8036</v>
      </c>
      <c r="KWD2">
        <v>8037</v>
      </c>
      <c r="KWE2">
        <v>8038</v>
      </c>
      <c r="KWF2">
        <v>8039</v>
      </c>
      <c r="KWG2">
        <v>8040</v>
      </c>
      <c r="KWH2">
        <v>8041</v>
      </c>
      <c r="KWI2">
        <v>8042</v>
      </c>
      <c r="KWJ2">
        <v>8043</v>
      </c>
      <c r="KWK2">
        <v>8044</v>
      </c>
      <c r="KWL2">
        <v>8045</v>
      </c>
      <c r="KWM2">
        <v>8046</v>
      </c>
      <c r="KWN2">
        <v>8047</v>
      </c>
      <c r="KWO2">
        <v>8048</v>
      </c>
      <c r="KWP2">
        <v>8049</v>
      </c>
      <c r="KWQ2">
        <v>8050</v>
      </c>
      <c r="KWR2">
        <v>8051</v>
      </c>
      <c r="KWS2">
        <v>8052</v>
      </c>
      <c r="KWT2">
        <v>8053</v>
      </c>
      <c r="KWU2">
        <v>8054</v>
      </c>
      <c r="KWV2">
        <v>8055</v>
      </c>
      <c r="KWW2">
        <v>8056</v>
      </c>
      <c r="KWX2">
        <v>8057</v>
      </c>
      <c r="KWY2">
        <v>8058</v>
      </c>
      <c r="KWZ2">
        <v>8059</v>
      </c>
      <c r="KXA2">
        <v>8060</v>
      </c>
      <c r="KXB2">
        <v>8061</v>
      </c>
      <c r="KXC2">
        <v>8062</v>
      </c>
      <c r="KXD2">
        <v>8063</v>
      </c>
      <c r="KXE2">
        <v>8064</v>
      </c>
      <c r="KXF2">
        <v>8065</v>
      </c>
      <c r="KXG2">
        <v>8066</v>
      </c>
      <c r="KXH2">
        <v>8067</v>
      </c>
      <c r="KXI2">
        <v>8068</v>
      </c>
      <c r="KXJ2">
        <v>8069</v>
      </c>
      <c r="KXK2">
        <v>8070</v>
      </c>
      <c r="KXL2">
        <v>8071</v>
      </c>
      <c r="KXM2">
        <v>8072</v>
      </c>
      <c r="KXN2">
        <v>8073</v>
      </c>
      <c r="KXO2">
        <v>8074</v>
      </c>
      <c r="KXP2">
        <v>8075</v>
      </c>
      <c r="KXQ2">
        <v>8076</v>
      </c>
      <c r="KXR2">
        <v>8077</v>
      </c>
      <c r="KXS2">
        <v>8078</v>
      </c>
      <c r="KXT2">
        <v>8079</v>
      </c>
      <c r="KXU2">
        <v>8080</v>
      </c>
      <c r="KXV2">
        <v>8081</v>
      </c>
      <c r="KXW2">
        <v>8082</v>
      </c>
      <c r="KXX2">
        <v>8083</v>
      </c>
      <c r="KXY2">
        <v>8084</v>
      </c>
      <c r="KXZ2">
        <v>8085</v>
      </c>
      <c r="KYA2">
        <v>8086</v>
      </c>
      <c r="KYB2">
        <v>8087</v>
      </c>
      <c r="KYC2">
        <v>8088</v>
      </c>
      <c r="KYD2">
        <v>8089</v>
      </c>
      <c r="KYE2">
        <v>8090</v>
      </c>
      <c r="KYF2">
        <v>8091</v>
      </c>
      <c r="KYG2">
        <v>8092</v>
      </c>
      <c r="KYH2">
        <v>8093</v>
      </c>
      <c r="KYI2">
        <v>8094</v>
      </c>
      <c r="KYJ2">
        <v>8095</v>
      </c>
      <c r="KYK2">
        <v>8096</v>
      </c>
      <c r="KYL2">
        <v>8097</v>
      </c>
      <c r="KYM2">
        <v>8098</v>
      </c>
      <c r="KYN2">
        <v>8099</v>
      </c>
      <c r="KYO2">
        <v>8100</v>
      </c>
      <c r="KYP2">
        <v>8101</v>
      </c>
      <c r="KYQ2">
        <v>8102</v>
      </c>
      <c r="KYR2">
        <v>8103</v>
      </c>
      <c r="KYS2">
        <v>8104</v>
      </c>
      <c r="KYT2">
        <v>8105</v>
      </c>
      <c r="KYU2">
        <v>8106</v>
      </c>
      <c r="KYV2">
        <v>8107</v>
      </c>
      <c r="KYW2">
        <v>8108</v>
      </c>
      <c r="KYX2">
        <v>8109</v>
      </c>
      <c r="KYY2">
        <v>8110</v>
      </c>
      <c r="KYZ2">
        <v>8111</v>
      </c>
      <c r="KZA2">
        <v>8112</v>
      </c>
      <c r="KZB2">
        <v>8113</v>
      </c>
      <c r="KZC2">
        <v>8114</v>
      </c>
      <c r="KZD2">
        <v>8115</v>
      </c>
      <c r="KZE2">
        <v>8116</v>
      </c>
      <c r="KZF2">
        <v>8117</v>
      </c>
      <c r="KZG2">
        <v>8118</v>
      </c>
      <c r="KZH2">
        <v>8119</v>
      </c>
      <c r="KZI2">
        <v>8120</v>
      </c>
      <c r="KZJ2">
        <v>8121</v>
      </c>
      <c r="KZK2">
        <v>8122</v>
      </c>
      <c r="KZL2">
        <v>8123</v>
      </c>
      <c r="KZM2">
        <v>8124</v>
      </c>
      <c r="KZN2">
        <v>8125</v>
      </c>
      <c r="KZO2">
        <v>8126</v>
      </c>
      <c r="KZP2">
        <v>8127</v>
      </c>
      <c r="KZQ2">
        <v>8128</v>
      </c>
      <c r="KZR2">
        <v>8129</v>
      </c>
      <c r="KZS2">
        <v>8130</v>
      </c>
      <c r="KZT2">
        <v>8131</v>
      </c>
      <c r="KZU2">
        <v>8132</v>
      </c>
      <c r="KZV2">
        <v>8133</v>
      </c>
      <c r="KZW2">
        <v>8134</v>
      </c>
      <c r="KZX2">
        <v>8135</v>
      </c>
      <c r="KZY2">
        <v>8136</v>
      </c>
      <c r="KZZ2">
        <v>8137</v>
      </c>
      <c r="LAA2">
        <v>8138</v>
      </c>
      <c r="LAB2">
        <v>8139</v>
      </c>
      <c r="LAC2">
        <v>8140</v>
      </c>
      <c r="LAD2">
        <v>8141</v>
      </c>
      <c r="LAE2">
        <v>8142</v>
      </c>
      <c r="LAF2">
        <v>8143</v>
      </c>
      <c r="LAG2">
        <v>8144</v>
      </c>
      <c r="LAH2">
        <v>8145</v>
      </c>
      <c r="LAI2">
        <v>8146</v>
      </c>
      <c r="LAJ2">
        <v>8147</v>
      </c>
      <c r="LAK2">
        <v>8148</v>
      </c>
      <c r="LAL2">
        <v>8149</v>
      </c>
      <c r="LAM2">
        <v>8150</v>
      </c>
      <c r="LAN2">
        <v>8151</v>
      </c>
      <c r="LAO2">
        <v>8152</v>
      </c>
      <c r="LAP2">
        <v>8153</v>
      </c>
      <c r="LAQ2">
        <v>8154</v>
      </c>
      <c r="LAR2">
        <v>8155</v>
      </c>
      <c r="LAS2">
        <v>8156</v>
      </c>
      <c r="LAT2">
        <v>8157</v>
      </c>
      <c r="LAU2">
        <v>8158</v>
      </c>
      <c r="LAV2">
        <v>8159</v>
      </c>
      <c r="LAW2">
        <v>8160</v>
      </c>
      <c r="LAX2">
        <v>8161</v>
      </c>
      <c r="LAY2">
        <v>8162</v>
      </c>
      <c r="LAZ2">
        <v>8163</v>
      </c>
      <c r="LBA2">
        <v>8164</v>
      </c>
      <c r="LBB2">
        <v>8165</v>
      </c>
      <c r="LBC2">
        <v>8166</v>
      </c>
      <c r="LBD2">
        <v>8167</v>
      </c>
      <c r="LBE2">
        <v>8168</v>
      </c>
      <c r="LBF2">
        <v>8169</v>
      </c>
      <c r="LBG2">
        <v>8170</v>
      </c>
      <c r="LBH2">
        <v>8171</v>
      </c>
      <c r="LBI2">
        <v>8172</v>
      </c>
      <c r="LBJ2">
        <v>8173</v>
      </c>
      <c r="LBK2">
        <v>8174</v>
      </c>
      <c r="LBL2">
        <v>8175</v>
      </c>
      <c r="LBM2">
        <v>8176</v>
      </c>
      <c r="LBN2">
        <v>8177</v>
      </c>
      <c r="LBO2">
        <v>8178</v>
      </c>
      <c r="LBP2">
        <v>8179</v>
      </c>
      <c r="LBQ2">
        <v>8180</v>
      </c>
      <c r="LBR2">
        <v>8181</v>
      </c>
      <c r="LBS2">
        <v>8182</v>
      </c>
      <c r="LBT2">
        <v>8183</v>
      </c>
      <c r="LBU2">
        <v>8184</v>
      </c>
      <c r="LBV2">
        <v>8185</v>
      </c>
      <c r="LBW2">
        <v>8186</v>
      </c>
      <c r="LBX2">
        <v>8187</v>
      </c>
      <c r="LBY2">
        <v>8188</v>
      </c>
      <c r="LBZ2">
        <v>8189</v>
      </c>
      <c r="LCA2">
        <v>8190</v>
      </c>
      <c r="LCB2">
        <v>8191</v>
      </c>
      <c r="LCC2">
        <v>8192</v>
      </c>
      <c r="LCD2">
        <v>8193</v>
      </c>
      <c r="LCE2">
        <v>8194</v>
      </c>
      <c r="LCF2">
        <v>8195</v>
      </c>
      <c r="LCG2">
        <v>8196</v>
      </c>
      <c r="LCH2">
        <v>8197</v>
      </c>
      <c r="LCI2">
        <v>8198</v>
      </c>
      <c r="LCJ2">
        <v>8199</v>
      </c>
      <c r="LCK2">
        <v>8200</v>
      </c>
      <c r="LCL2">
        <v>8201</v>
      </c>
      <c r="LCM2">
        <v>8202</v>
      </c>
      <c r="LCN2">
        <v>8203</v>
      </c>
      <c r="LCO2">
        <v>8204</v>
      </c>
      <c r="LCP2">
        <v>8205</v>
      </c>
      <c r="LCQ2">
        <v>8206</v>
      </c>
      <c r="LCR2">
        <v>8207</v>
      </c>
      <c r="LCS2">
        <v>8208</v>
      </c>
      <c r="LCT2">
        <v>8209</v>
      </c>
      <c r="LCU2">
        <v>8210</v>
      </c>
      <c r="LCV2">
        <v>8211</v>
      </c>
      <c r="LCW2">
        <v>8212</v>
      </c>
      <c r="LCX2">
        <v>8213</v>
      </c>
      <c r="LCY2">
        <v>8214</v>
      </c>
      <c r="LCZ2">
        <v>8215</v>
      </c>
      <c r="LDA2">
        <v>8216</v>
      </c>
      <c r="LDB2">
        <v>8217</v>
      </c>
      <c r="LDC2">
        <v>8218</v>
      </c>
      <c r="LDD2">
        <v>8219</v>
      </c>
      <c r="LDE2">
        <v>8220</v>
      </c>
      <c r="LDF2">
        <v>8221</v>
      </c>
      <c r="LDG2">
        <v>8222</v>
      </c>
      <c r="LDH2">
        <v>8223</v>
      </c>
      <c r="LDI2">
        <v>8224</v>
      </c>
      <c r="LDJ2">
        <v>8225</v>
      </c>
      <c r="LDK2">
        <v>8226</v>
      </c>
      <c r="LDL2">
        <v>8227</v>
      </c>
      <c r="LDM2">
        <v>8228</v>
      </c>
      <c r="LDN2">
        <v>8229</v>
      </c>
      <c r="LDO2">
        <v>8230</v>
      </c>
      <c r="LDP2">
        <v>8231</v>
      </c>
      <c r="LDQ2">
        <v>8232</v>
      </c>
      <c r="LDR2">
        <v>8233</v>
      </c>
      <c r="LDS2">
        <v>8234</v>
      </c>
      <c r="LDT2">
        <v>8235</v>
      </c>
      <c r="LDU2">
        <v>8236</v>
      </c>
      <c r="LDV2">
        <v>8237</v>
      </c>
      <c r="LDW2">
        <v>8238</v>
      </c>
      <c r="LDX2">
        <v>8239</v>
      </c>
      <c r="LDY2">
        <v>8240</v>
      </c>
      <c r="LDZ2">
        <v>8241</v>
      </c>
      <c r="LEA2">
        <v>8242</v>
      </c>
      <c r="LEB2">
        <v>8243</v>
      </c>
      <c r="LEC2">
        <v>8244</v>
      </c>
      <c r="LED2">
        <v>8245</v>
      </c>
      <c r="LEE2">
        <v>8246</v>
      </c>
      <c r="LEF2">
        <v>8247</v>
      </c>
      <c r="LEG2">
        <v>8248</v>
      </c>
      <c r="LEH2">
        <v>8249</v>
      </c>
      <c r="LEI2">
        <v>8250</v>
      </c>
      <c r="LEJ2">
        <v>8251</v>
      </c>
      <c r="LEK2">
        <v>8252</v>
      </c>
      <c r="LEL2">
        <v>8253</v>
      </c>
      <c r="LEM2">
        <v>8254</v>
      </c>
      <c r="LEN2">
        <v>8255</v>
      </c>
      <c r="LEO2">
        <v>8256</v>
      </c>
      <c r="LEP2">
        <v>8257</v>
      </c>
      <c r="LEQ2">
        <v>8258</v>
      </c>
      <c r="LER2">
        <v>8259</v>
      </c>
      <c r="LES2">
        <v>8260</v>
      </c>
      <c r="LET2">
        <v>8261</v>
      </c>
      <c r="LEU2">
        <v>8262</v>
      </c>
      <c r="LEV2">
        <v>8263</v>
      </c>
      <c r="LEW2">
        <v>8264</v>
      </c>
      <c r="LEX2">
        <v>8265</v>
      </c>
      <c r="LEY2">
        <v>8266</v>
      </c>
      <c r="LEZ2">
        <v>8267</v>
      </c>
      <c r="LFA2">
        <v>8268</v>
      </c>
      <c r="LFB2">
        <v>8269</v>
      </c>
      <c r="LFC2">
        <v>8270</v>
      </c>
      <c r="LFD2">
        <v>8271</v>
      </c>
      <c r="LFE2">
        <v>8272</v>
      </c>
      <c r="LFF2">
        <v>8273</v>
      </c>
      <c r="LFG2">
        <v>8274</v>
      </c>
      <c r="LFH2">
        <v>8275</v>
      </c>
      <c r="LFI2">
        <v>8276</v>
      </c>
      <c r="LFJ2">
        <v>8277</v>
      </c>
      <c r="LFK2">
        <v>8278</v>
      </c>
      <c r="LFL2">
        <v>8279</v>
      </c>
      <c r="LFM2">
        <v>8280</v>
      </c>
      <c r="LFN2">
        <v>8281</v>
      </c>
      <c r="LFO2">
        <v>8282</v>
      </c>
      <c r="LFP2">
        <v>8283</v>
      </c>
      <c r="LFQ2">
        <v>8284</v>
      </c>
      <c r="LFR2">
        <v>8285</v>
      </c>
      <c r="LFS2">
        <v>8286</v>
      </c>
      <c r="LFT2">
        <v>8287</v>
      </c>
      <c r="LFU2">
        <v>8288</v>
      </c>
      <c r="LFV2">
        <v>8289</v>
      </c>
      <c r="LFW2">
        <v>8290</v>
      </c>
      <c r="LFX2">
        <v>8291</v>
      </c>
      <c r="LFY2">
        <v>8292</v>
      </c>
      <c r="LFZ2">
        <v>8293</v>
      </c>
      <c r="LGA2">
        <v>8294</v>
      </c>
      <c r="LGB2">
        <v>8295</v>
      </c>
      <c r="LGC2">
        <v>8296</v>
      </c>
      <c r="LGD2">
        <v>8297</v>
      </c>
      <c r="LGE2">
        <v>8298</v>
      </c>
      <c r="LGF2">
        <v>8299</v>
      </c>
      <c r="LGG2">
        <v>8300</v>
      </c>
      <c r="LGH2">
        <v>8301</v>
      </c>
      <c r="LGI2">
        <v>8302</v>
      </c>
      <c r="LGJ2">
        <v>8303</v>
      </c>
      <c r="LGK2">
        <v>8304</v>
      </c>
      <c r="LGL2">
        <v>8305</v>
      </c>
      <c r="LGM2">
        <v>8306</v>
      </c>
      <c r="LGN2">
        <v>8307</v>
      </c>
      <c r="LGO2">
        <v>8308</v>
      </c>
      <c r="LGP2">
        <v>8309</v>
      </c>
      <c r="LGQ2">
        <v>8310</v>
      </c>
      <c r="LGR2">
        <v>8311</v>
      </c>
      <c r="LGS2">
        <v>8312</v>
      </c>
      <c r="LGT2">
        <v>8313</v>
      </c>
      <c r="LGU2">
        <v>8314</v>
      </c>
      <c r="LGV2">
        <v>8315</v>
      </c>
      <c r="LGW2">
        <v>8316</v>
      </c>
      <c r="LGX2">
        <v>8317</v>
      </c>
      <c r="LGY2">
        <v>8318</v>
      </c>
      <c r="LGZ2">
        <v>8319</v>
      </c>
      <c r="LHA2">
        <v>8320</v>
      </c>
      <c r="LHB2">
        <v>8321</v>
      </c>
      <c r="LHC2">
        <v>8322</v>
      </c>
      <c r="LHD2">
        <v>8323</v>
      </c>
      <c r="LHE2">
        <v>8324</v>
      </c>
      <c r="LHF2">
        <v>8325</v>
      </c>
      <c r="LHG2">
        <v>8326</v>
      </c>
      <c r="LHH2">
        <v>8327</v>
      </c>
      <c r="LHI2">
        <v>8328</v>
      </c>
      <c r="LHJ2">
        <v>8329</v>
      </c>
      <c r="LHK2">
        <v>8330</v>
      </c>
      <c r="LHL2">
        <v>8331</v>
      </c>
      <c r="LHM2">
        <v>8332</v>
      </c>
      <c r="LHN2">
        <v>8333</v>
      </c>
      <c r="LHO2">
        <v>8334</v>
      </c>
      <c r="LHP2">
        <v>8335</v>
      </c>
      <c r="LHQ2">
        <v>8336</v>
      </c>
      <c r="LHR2">
        <v>8337</v>
      </c>
      <c r="LHS2">
        <v>8338</v>
      </c>
      <c r="LHT2">
        <v>8339</v>
      </c>
      <c r="LHU2">
        <v>8340</v>
      </c>
      <c r="LHV2">
        <v>8341</v>
      </c>
      <c r="LHW2">
        <v>8342</v>
      </c>
      <c r="LHX2">
        <v>8343</v>
      </c>
      <c r="LHY2">
        <v>8344</v>
      </c>
      <c r="LHZ2">
        <v>8345</v>
      </c>
      <c r="LIA2">
        <v>8346</v>
      </c>
      <c r="LIB2">
        <v>8347</v>
      </c>
      <c r="LIC2">
        <v>8348</v>
      </c>
      <c r="LID2">
        <v>8349</v>
      </c>
      <c r="LIE2">
        <v>8350</v>
      </c>
      <c r="LIF2">
        <v>8351</v>
      </c>
      <c r="LIG2">
        <v>8352</v>
      </c>
      <c r="LIH2">
        <v>8353</v>
      </c>
      <c r="LII2">
        <v>8354</v>
      </c>
      <c r="LIJ2">
        <v>8355</v>
      </c>
      <c r="LIK2">
        <v>8356</v>
      </c>
      <c r="LIL2">
        <v>8357</v>
      </c>
      <c r="LIM2">
        <v>8358</v>
      </c>
      <c r="LIN2">
        <v>8359</v>
      </c>
      <c r="LIO2">
        <v>8360</v>
      </c>
      <c r="LIP2">
        <v>8361</v>
      </c>
      <c r="LIQ2">
        <v>8362</v>
      </c>
      <c r="LIR2">
        <v>8363</v>
      </c>
      <c r="LIS2">
        <v>8364</v>
      </c>
      <c r="LIT2">
        <v>8365</v>
      </c>
      <c r="LIU2">
        <v>8366</v>
      </c>
      <c r="LIV2">
        <v>8367</v>
      </c>
      <c r="LIW2">
        <v>8368</v>
      </c>
      <c r="LIX2">
        <v>8369</v>
      </c>
      <c r="LIY2">
        <v>8370</v>
      </c>
      <c r="LIZ2">
        <v>8371</v>
      </c>
      <c r="LJA2">
        <v>8372</v>
      </c>
      <c r="LJB2">
        <v>8373</v>
      </c>
      <c r="LJC2">
        <v>8374</v>
      </c>
      <c r="LJD2">
        <v>8375</v>
      </c>
      <c r="LJE2">
        <v>8376</v>
      </c>
      <c r="LJF2">
        <v>8377</v>
      </c>
      <c r="LJG2">
        <v>8378</v>
      </c>
      <c r="LJH2">
        <v>8379</v>
      </c>
      <c r="LJI2">
        <v>8380</v>
      </c>
      <c r="LJJ2">
        <v>8381</v>
      </c>
      <c r="LJK2">
        <v>8382</v>
      </c>
      <c r="LJL2">
        <v>8383</v>
      </c>
      <c r="LJM2">
        <v>8384</v>
      </c>
      <c r="LJN2">
        <v>8385</v>
      </c>
      <c r="LJO2">
        <v>8386</v>
      </c>
      <c r="LJP2">
        <v>8387</v>
      </c>
      <c r="LJQ2">
        <v>8388</v>
      </c>
      <c r="LJR2">
        <v>8389</v>
      </c>
      <c r="LJS2">
        <v>8390</v>
      </c>
      <c r="LJT2">
        <v>8391</v>
      </c>
      <c r="LJU2">
        <v>8392</v>
      </c>
      <c r="LJV2">
        <v>8393</v>
      </c>
      <c r="LJW2">
        <v>8394</v>
      </c>
      <c r="LJX2">
        <v>8395</v>
      </c>
      <c r="LJY2">
        <v>8396</v>
      </c>
      <c r="LJZ2">
        <v>8397</v>
      </c>
      <c r="LKA2">
        <v>8398</v>
      </c>
      <c r="LKB2">
        <v>8399</v>
      </c>
      <c r="LKC2">
        <v>8400</v>
      </c>
      <c r="LKD2">
        <v>8401</v>
      </c>
      <c r="LKE2">
        <v>8402</v>
      </c>
      <c r="LKF2">
        <v>8403</v>
      </c>
      <c r="LKG2">
        <v>8404</v>
      </c>
      <c r="LKH2">
        <v>8405</v>
      </c>
      <c r="LKI2">
        <v>8406</v>
      </c>
      <c r="LKJ2">
        <v>8407</v>
      </c>
      <c r="LKK2">
        <v>8408</v>
      </c>
      <c r="LKL2">
        <v>8409</v>
      </c>
      <c r="LKM2">
        <v>8410</v>
      </c>
      <c r="LKN2">
        <v>8411</v>
      </c>
      <c r="LKO2">
        <v>8412</v>
      </c>
      <c r="LKP2">
        <v>8413</v>
      </c>
      <c r="LKQ2">
        <v>8414</v>
      </c>
      <c r="LKR2">
        <v>8415</v>
      </c>
      <c r="LKS2">
        <v>8416</v>
      </c>
      <c r="LKT2">
        <v>8417</v>
      </c>
      <c r="LKU2">
        <v>8418</v>
      </c>
      <c r="LKV2">
        <v>8419</v>
      </c>
      <c r="LKW2">
        <v>8420</v>
      </c>
      <c r="LKX2">
        <v>8421</v>
      </c>
      <c r="LKY2">
        <v>8422</v>
      </c>
      <c r="LKZ2">
        <v>8423</v>
      </c>
      <c r="LLA2">
        <v>8424</v>
      </c>
      <c r="LLB2">
        <v>8425</v>
      </c>
      <c r="LLC2">
        <v>8426</v>
      </c>
      <c r="LLD2">
        <v>8427</v>
      </c>
      <c r="LLE2">
        <v>8428</v>
      </c>
      <c r="LLF2">
        <v>8429</v>
      </c>
      <c r="LLG2">
        <v>8430</v>
      </c>
      <c r="LLH2">
        <v>8431</v>
      </c>
      <c r="LLI2">
        <v>8432</v>
      </c>
      <c r="LLJ2">
        <v>8433</v>
      </c>
      <c r="LLK2">
        <v>8434</v>
      </c>
      <c r="LLL2">
        <v>8435</v>
      </c>
      <c r="LLM2">
        <v>8436</v>
      </c>
      <c r="LLN2">
        <v>8437</v>
      </c>
      <c r="LLO2">
        <v>8438</v>
      </c>
      <c r="LLP2">
        <v>8439</v>
      </c>
      <c r="LLQ2">
        <v>8440</v>
      </c>
      <c r="LLR2">
        <v>8441</v>
      </c>
      <c r="LLS2">
        <v>8442</v>
      </c>
      <c r="LLT2">
        <v>8443</v>
      </c>
      <c r="LLU2">
        <v>8444</v>
      </c>
      <c r="LLV2">
        <v>8445</v>
      </c>
      <c r="LLW2">
        <v>8446</v>
      </c>
      <c r="LLX2">
        <v>8447</v>
      </c>
      <c r="LLY2">
        <v>8448</v>
      </c>
      <c r="LLZ2">
        <v>8449</v>
      </c>
      <c r="LMA2">
        <v>8450</v>
      </c>
      <c r="LMB2">
        <v>8451</v>
      </c>
      <c r="LMC2">
        <v>8452</v>
      </c>
      <c r="LMD2">
        <v>8453</v>
      </c>
      <c r="LME2">
        <v>8454</v>
      </c>
      <c r="LMF2">
        <v>8455</v>
      </c>
      <c r="LMG2">
        <v>8456</v>
      </c>
      <c r="LMH2">
        <v>8457</v>
      </c>
      <c r="LMI2">
        <v>8458</v>
      </c>
      <c r="LMJ2">
        <v>8459</v>
      </c>
      <c r="LMK2">
        <v>8460</v>
      </c>
      <c r="LML2">
        <v>8461</v>
      </c>
      <c r="LMM2">
        <v>8462</v>
      </c>
      <c r="LMN2">
        <v>8463</v>
      </c>
      <c r="LMO2">
        <v>8464</v>
      </c>
      <c r="LMP2">
        <v>8465</v>
      </c>
      <c r="LMQ2">
        <v>8466</v>
      </c>
      <c r="LMR2">
        <v>8467</v>
      </c>
      <c r="LMS2">
        <v>8468</v>
      </c>
      <c r="LMT2">
        <v>8469</v>
      </c>
      <c r="LMU2">
        <v>8470</v>
      </c>
      <c r="LMV2">
        <v>8471</v>
      </c>
      <c r="LMW2">
        <v>8472</v>
      </c>
      <c r="LMX2">
        <v>8473</v>
      </c>
      <c r="LMY2">
        <v>8474</v>
      </c>
      <c r="LMZ2">
        <v>8475</v>
      </c>
      <c r="LNA2">
        <v>8476</v>
      </c>
      <c r="LNB2">
        <v>8477</v>
      </c>
      <c r="LNC2">
        <v>8478</v>
      </c>
      <c r="LND2">
        <v>8479</v>
      </c>
      <c r="LNE2">
        <v>8480</v>
      </c>
      <c r="LNF2">
        <v>8481</v>
      </c>
      <c r="LNG2">
        <v>8482</v>
      </c>
      <c r="LNH2">
        <v>8483</v>
      </c>
      <c r="LNI2">
        <v>8484</v>
      </c>
      <c r="LNJ2">
        <v>8485</v>
      </c>
      <c r="LNK2">
        <v>8486</v>
      </c>
      <c r="LNL2">
        <v>8487</v>
      </c>
      <c r="LNM2">
        <v>8488</v>
      </c>
      <c r="LNN2">
        <v>8489</v>
      </c>
      <c r="LNO2">
        <v>8490</v>
      </c>
      <c r="LNP2">
        <v>8491</v>
      </c>
      <c r="LNQ2">
        <v>8492</v>
      </c>
      <c r="LNR2">
        <v>8493</v>
      </c>
      <c r="LNS2">
        <v>8494</v>
      </c>
      <c r="LNT2">
        <v>8495</v>
      </c>
      <c r="LNU2">
        <v>8496</v>
      </c>
      <c r="LNV2">
        <v>8497</v>
      </c>
      <c r="LNW2">
        <v>8498</v>
      </c>
      <c r="LNX2">
        <v>8499</v>
      </c>
      <c r="LNY2">
        <v>8500</v>
      </c>
      <c r="LNZ2">
        <v>8501</v>
      </c>
      <c r="LOA2">
        <v>8502</v>
      </c>
      <c r="LOB2">
        <v>8503</v>
      </c>
      <c r="LOC2">
        <v>8504</v>
      </c>
      <c r="LOD2">
        <v>8505</v>
      </c>
      <c r="LOE2">
        <v>8506</v>
      </c>
      <c r="LOF2">
        <v>8507</v>
      </c>
      <c r="LOG2">
        <v>8508</v>
      </c>
      <c r="LOH2">
        <v>8509</v>
      </c>
      <c r="LOI2">
        <v>8510</v>
      </c>
      <c r="LOJ2">
        <v>8511</v>
      </c>
      <c r="LOK2">
        <v>8512</v>
      </c>
      <c r="LOL2">
        <v>8513</v>
      </c>
      <c r="LOM2">
        <v>8514</v>
      </c>
      <c r="LON2">
        <v>8515</v>
      </c>
      <c r="LOO2">
        <v>8516</v>
      </c>
      <c r="LOP2">
        <v>8517</v>
      </c>
      <c r="LOQ2">
        <v>8518</v>
      </c>
      <c r="LOR2">
        <v>8519</v>
      </c>
      <c r="LOS2">
        <v>8520</v>
      </c>
      <c r="LOT2">
        <v>8521</v>
      </c>
      <c r="LOU2">
        <v>8522</v>
      </c>
      <c r="LOV2">
        <v>8523</v>
      </c>
      <c r="LOW2">
        <v>8524</v>
      </c>
      <c r="LOX2">
        <v>8525</v>
      </c>
      <c r="LOY2">
        <v>8526</v>
      </c>
      <c r="LOZ2">
        <v>8527</v>
      </c>
      <c r="LPA2">
        <v>8528</v>
      </c>
      <c r="LPB2">
        <v>8529</v>
      </c>
      <c r="LPC2">
        <v>8530</v>
      </c>
      <c r="LPD2">
        <v>8531</v>
      </c>
      <c r="LPE2">
        <v>8532</v>
      </c>
      <c r="LPF2">
        <v>8533</v>
      </c>
      <c r="LPG2">
        <v>8534</v>
      </c>
      <c r="LPH2">
        <v>8535</v>
      </c>
      <c r="LPI2">
        <v>8536</v>
      </c>
      <c r="LPJ2">
        <v>8537</v>
      </c>
      <c r="LPK2">
        <v>8538</v>
      </c>
      <c r="LPL2">
        <v>8539</v>
      </c>
      <c r="LPM2">
        <v>8540</v>
      </c>
      <c r="LPN2">
        <v>8541</v>
      </c>
      <c r="LPO2">
        <v>8542</v>
      </c>
      <c r="LPP2">
        <v>8543</v>
      </c>
      <c r="LPQ2">
        <v>8544</v>
      </c>
      <c r="LPR2">
        <v>8545</v>
      </c>
      <c r="LPS2">
        <v>8546</v>
      </c>
      <c r="LPT2">
        <v>8547</v>
      </c>
      <c r="LPU2">
        <v>8548</v>
      </c>
      <c r="LPV2">
        <v>8549</v>
      </c>
      <c r="LPW2">
        <v>8550</v>
      </c>
      <c r="LPX2">
        <v>8551</v>
      </c>
      <c r="LPY2">
        <v>8552</v>
      </c>
      <c r="LPZ2">
        <v>8553</v>
      </c>
      <c r="LQA2">
        <v>8554</v>
      </c>
      <c r="LQB2">
        <v>8555</v>
      </c>
      <c r="LQC2">
        <v>8556</v>
      </c>
      <c r="LQD2">
        <v>8557</v>
      </c>
      <c r="LQE2">
        <v>8558</v>
      </c>
      <c r="LQF2">
        <v>8559</v>
      </c>
      <c r="LQG2">
        <v>8560</v>
      </c>
      <c r="LQH2">
        <v>8561</v>
      </c>
      <c r="LQI2">
        <v>8562</v>
      </c>
      <c r="LQJ2">
        <v>8563</v>
      </c>
      <c r="LQK2">
        <v>8564</v>
      </c>
      <c r="LQL2">
        <v>8565</v>
      </c>
      <c r="LQM2">
        <v>8566</v>
      </c>
      <c r="LQN2">
        <v>8567</v>
      </c>
      <c r="LQO2">
        <v>8568</v>
      </c>
      <c r="LQP2">
        <v>8569</v>
      </c>
      <c r="LQQ2">
        <v>8570</v>
      </c>
      <c r="LQR2">
        <v>8571</v>
      </c>
      <c r="LQS2">
        <v>8572</v>
      </c>
      <c r="LQT2">
        <v>8573</v>
      </c>
      <c r="LQU2">
        <v>8574</v>
      </c>
      <c r="LQV2">
        <v>8575</v>
      </c>
      <c r="LQW2">
        <v>8576</v>
      </c>
      <c r="LQX2">
        <v>8577</v>
      </c>
      <c r="LQY2">
        <v>8578</v>
      </c>
      <c r="LQZ2">
        <v>8579</v>
      </c>
      <c r="LRA2">
        <v>8580</v>
      </c>
      <c r="LRB2">
        <v>8581</v>
      </c>
      <c r="LRC2">
        <v>8582</v>
      </c>
      <c r="LRD2">
        <v>8583</v>
      </c>
      <c r="LRE2">
        <v>8584</v>
      </c>
      <c r="LRF2">
        <v>8585</v>
      </c>
      <c r="LRG2">
        <v>8586</v>
      </c>
      <c r="LRH2">
        <v>8587</v>
      </c>
      <c r="LRI2">
        <v>8588</v>
      </c>
      <c r="LRJ2">
        <v>8589</v>
      </c>
      <c r="LRK2">
        <v>8590</v>
      </c>
      <c r="LRL2">
        <v>8591</v>
      </c>
      <c r="LRM2">
        <v>8592</v>
      </c>
      <c r="LRN2">
        <v>8593</v>
      </c>
      <c r="LRO2">
        <v>8594</v>
      </c>
      <c r="LRP2">
        <v>8595</v>
      </c>
      <c r="LRQ2">
        <v>8596</v>
      </c>
      <c r="LRR2">
        <v>8597</v>
      </c>
      <c r="LRS2">
        <v>8598</v>
      </c>
      <c r="LRT2">
        <v>8599</v>
      </c>
      <c r="LRU2">
        <v>8600</v>
      </c>
      <c r="LRV2">
        <v>8601</v>
      </c>
      <c r="LRW2">
        <v>8602</v>
      </c>
      <c r="LRX2">
        <v>8603</v>
      </c>
      <c r="LRY2">
        <v>8604</v>
      </c>
      <c r="LRZ2">
        <v>8605</v>
      </c>
      <c r="LSA2">
        <v>8606</v>
      </c>
      <c r="LSB2">
        <v>8607</v>
      </c>
      <c r="LSC2">
        <v>8608</v>
      </c>
      <c r="LSD2">
        <v>8609</v>
      </c>
      <c r="LSE2">
        <v>8610</v>
      </c>
      <c r="LSF2">
        <v>8611</v>
      </c>
      <c r="LSG2">
        <v>8612</v>
      </c>
      <c r="LSH2">
        <v>8613</v>
      </c>
      <c r="LSI2">
        <v>8614</v>
      </c>
      <c r="LSJ2">
        <v>8615</v>
      </c>
      <c r="LSK2">
        <v>8616</v>
      </c>
      <c r="LSL2">
        <v>8617</v>
      </c>
      <c r="LSM2">
        <v>8618</v>
      </c>
      <c r="LSN2">
        <v>8619</v>
      </c>
      <c r="LSO2">
        <v>8620</v>
      </c>
      <c r="LSP2">
        <v>8621</v>
      </c>
      <c r="LSQ2">
        <v>8622</v>
      </c>
      <c r="LSR2">
        <v>8623</v>
      </c>
      <c r="LSS2">
        <v>8624</v>
      </c>
      <c r="LST2">
        <v>8625</v>
      </c>
      <c r="LSU2">
        <v>8626</v>
      </c>
      <c r="LSV2">
        <v>8627</v>
      </c>
      <c r="LSW2">
        <v>8628</v>
      </c>
      <c r="LSX2">
        <v>8629</v>
      </c>
      <c r="LSY2">
        <v>8630</v>
      </c>
      <c r="LSZ2">
        <v>8631</v>
      </c>
      <c r="LTA2">
        <v>8632</v>
      </c>
      <c r="LTB2">
        <v>8633</v>
      </c>
      <c r="LTC2">
        <v>8634</v>
      </c>
      <c r="LTD2">
        <v>8635</v>
      </c>
      <c r="LTE2">
        <v>8636</v>
      </c>
      <c r="LTF2">
        <v>8637</v>
      </c>
      <c r="LTG2">
        <v>8638</v>
      </c>
      <c r="LTH2">
        <v>8639</v>
      </c>
      <c r="LTI2">
        <v>8640</v>
      </c>
      <c r="LTJ2">
        <v>8641</v>
      </c>
      <c r="LTK2">
        <v>8642</v>
      </c>
      <c r="LTL2">
        <v>8643</v>
      </c>
      <c r="LTM2">
        <v>8644</v>
      </c>
      <c r="LTN2">
        <v>8645</v>
      </c>
      <c r="LTO2">
        <v>8646</v>
      </c>
      <c r="LTP2">
        <v>8647</v>
      </c>
      <c r="LTQ2">
        <v>8648</v>
      </c>
      <c r="LTR2">
        <v>8649</v>
      </c>
      <c r="LTS2">
        <v>8650</v>
      </c>
      <c r="LTT2">
        <v>8651</v>
      </c>
      <c r="LTU2">
        <v>8652</v>
      </c>
      <c r="LTV2">
        <v>8653</v>
      </c>
      <c r="LTW2">
        <v>8654</v>
      </c>
      <c r="LTX2">
        <v>8655</v>
      </c>
      <c r="LTY2">
        <v>8656</v>
      </c>
      <c r="LTZ2">
        <v>8657</v>
      </c>
      <c r="LUA2">
        <v>8658</v>
      </c>
      <c r="LUB2">
        <v>8659</v>
      </c>
      <c r="LUC2">
        <v>8660</v>
      </c>
      <c r="LUD2">
        <v>8661</v>
      </c>
      <c r="LUE2">
        <v>8662</v>
      </c>
      <c r="LUF2">
        <v>8663</v>
      </c>
      <c r="LUG2">
        <v>8664</v>
      </c>
      <c r="LUH2">
        <v>8665</v>
      </c>
      <c r="LUI2">
        <v>8666</v>
      </c>
      <c r="LUJ2">
        <v>8667</v>
      </c>
      <c r="LUK2">
        <v>8668</v>
      </c>
      <c r="LUL2">
        <v>8669</v>
      </c>
      <c r="LUM2">
        <v>8670</v>
      </c>
      <c r="LUN2">
        <v>8671</v>
      </c>
      <c r="LUO2">
        <v>8672</v>
      </c>
      <c r="LUP2">
        <v>8673</v>
      </c>
      <c r="LUQ2">
        <v>8674</v>
      </c>
      <c r="LUR2">
        <v>8675</v>
      </c>
      <c r="LUS2">
        <v>8676</v>
      </c>
      <c r="LUT2">
        <v>8677</v>
      </c>
      <c r="LUU2">
        <v>8678</v>
      </c>
      <c r="LUV2">
        <v>8679</v>
      </c>
      <c r="LUW2">
        <v>8680</v>
      </c>
      <c r="LUX2">
        <v>8681</v>
      </c>
      <c r="LUY2">
        <v>8682</v>
      </c>
      <c r="LUZ2">
        <v>8683</v>
      </c>
      <c r="LVA2">
        <v>8684</v>
      </c>
      <c r="LVB2">
        <v>8685</v>
      </c>
      <c r="LVC2">
        <v>8686</v>
      </c>
      <c r="LVD2">
        <v>8687</v>
      </c>
      <c r="LVE2">
        <v>8688</v>
      </c>
      <c r="LVF2">
        <v>8689</v>
      </c>
      <c r="LVG2">
        <v>8690</v>
      </c>
      <c r="LVH2">
        <v>8691</v>
      </c>
      <c r="LVI2">
        <v>8692</v>
      </c>
      <c r="LVJ2">
        <v>8693</v>
      </c>
      <c r="LVK2">
        <v>8694</v>
      </c>
      <c r="LVL2">
        <v>8695</v>
      </c>
      <c r="LVM2">
        <v>8696</v>
      </c>
      <c r="LVN2">
        <v>8697</v>
      </c>
      <c r="LVO2">
        <v>8698</v>
      </c>
      <c r="LVP2">
        <v>8699</v>
      </c>
      <c r="LVQ2">
        <v>8700</v>
      </c>
      <c r="LVR2">
        <v>8701</v>
      </c>
      <c r="LVS2">
        <v>8702</v>
      </c>
      <c r="LVT2">
        <v>8703</v>
      </c>
      <c r="LVU2">
        <v>8704</v>
      </c>
      <c r="LVV2">
        <v>8705</v>
      </c>
      <c r="LVW2">
        <v>8706</v>
      </c>
      <c r="LVX2">
        <v>8707</v>
      </c>
      <c r="LVY2">
        <v>8708</v>
      </c>
      <c r="LVZ2">
        <v>8709</v>
      </c>
      <c r="LWA2">
        <v>8710</v>
      </c>
      <c r="LWB2">
        <v>8711</v>
      </c>
      <c r="LWC2">
        <v>8712</v>
      </c>
      <c r="LWD2">
        <v>8713</v>
      </c>
      <c r="LWE2">
        <v>8714</v>
      </c>
      <c r="LWF2">
        <v>8715</v>
      </c>
      <c r="LWG2">
        <v>8716</v>
      </c>
      <c r="LWH2">
        <v>8717</v>
      </c>
      <c r="LWI2">
        <v>8718</v>
      </c>
      <c r="LWJ2">
        <v>8719</v>
      </c>
      <c r="LWK2">
        <v>8720</v>
      </c>
      <c r="LWL2">
        <v>8721</v>
      </c>
      <c r="LWM2">
        <v>8722</v>
      </c>
      <c r="LWN2">
        <v>8723</v>
      </c>
      <c r="LWO2">
        <v>8724</v>
      </c>
      <c r="LWP2">
        <v>8725</v>
      </c>
      <c r="LWQ2">
        <v>8726</v>
      </c>
      <c r="LWR2">
        <v>8727</v>
      </c>
      <c r="LWS2">
        <v>8728</v>
      </c>
      <c r="LWT2">
        <v>8729</v>
      </c>
      <c r="LWU2">
        <v>8730</v>
      </c>
      <c r="LWV2">
        <v>8731</v>
      </c>
      <c r="LWW2">
        <v>8732</v>
      </c>
      <c r="LWX2">
        <v>8733</v>
      </c>
      <c r="LWY2">
        <v>8734</v>
      </c>
      <c r="LWZ2">
        <v>8735</v>
      </c>
      <c r="LXA2">
        <v>8736</v>
      </c>
      <c r="LXB2">
        <v>8737</v>
      </c>
      <c r="LXC2">
        <v>8738</v>
      </c>
      <c r="LXD2">
        <v>8739</v>
      </c>
      <c r="LXE2">
        <v>8740</v>
      </c>
      <c r="LXF2">
        <v>8741</v>
      </c>
      <c r="LXG2">
        <v>8742</v>
      </c>
      <c r="LXH2">
        <v>8743</v>
      </c>
      <c r="LXI2">
        <v>8744</v>
      </c>
      <c r="LXJ2">
        <v>8745</v>
      </c>
      <c r="LXK2">
        <v>8746</v>
      </c>
      <c r="LXL2">
        <v>8747</v>
      </c>
      <c r="LXM2">
        <v>8748</v>
      </c>
      <c r="LXN2">
        <v>8749</v>
      </c>
      <c r="LXO2">
        <v>8750</v>
      </c>
      <c r="LXP2">
        <v>8751</v>
      </c>
      <c r="LXQ2">
        <v>8752</v>
      </c>
      <c r="LXR2">
        <v>8753</v>
      </c>
      <c r="LXS2">
        <v>8754</v>
      </c>
      <c r="LXT2">
        <v>8755</v>
      </c>
      <c r="LXU2">
        <v>8756</v>
      </c>
      <c r="LXV2">
        <v>8757</v>
      </c>
      <c r="LXW2">
        <v>8758</v>
      </c>
      <c r="LXX2">
        <v>8759</v>
      </c>
      <c r="LXY2">
        <v>8760</v>
      </c>
      <c r="LXZ2">
        <v>8761</v>
      </c>
      <c r="LYA2">
        <v>8762</v>
      </c>
      <c r="LYB2">
        <v>8763</v>
      </c>
      <c r="LYC2">
        <v>8764</v>
      </c>
      <c r="LYD2">
        <v>8765</v>
      </c>
      <c r="LYE2">
        <v>8766</v>
      </c>
      <c r="LYF2">
        <v>8767</v>
      </c>
      <c r="LYG2">
        <v>8768</v>
      </c>
      <c r="LYH2">
        <v>8769</v>
      </c>
      <c r="LYI2">
        <v>8770</v>
      </c>
      <c r="LYJ2">
        <v>8771</v>
      </c>
      <c r="LYK2">
        <v>8772</v>
      </c>
      <c r="LYL2">
        <v>8773</v>
      </c>
      <c r="LYM2">
        <v>8774</v>
      </c>
      <c r="LYN2">
        <v>8775</v>
      </c>
      <c r="LYO2">
        <v>8776</v>
      </c>
      <c r="LYP2">
        <v>8777</v>
      </c>
      <c r="LYQ2">
        <v>8778</v>
      </c>
      <c r="LYR2">
        <v>8779</v>
      </c>
      <c r="LYS2">
        <v>8780</v>
      </c>
      <c r="LYT2">
        <v>8781</v>
      </c>
      <c r="LYU2">
        <v>8782</v>
      </c>
      <c r="LYV2">
        <v>8783</v>
      </c>
      <c r="LYW2">
        <v>8784</v>
      </c>
      <c r="LYX2">
        <v>8785</v>
      </c>
      <c r="LYY2">
        <v>8786</v>
      </c>
      <c r="LYZ2">
        <v>8787</v>
      </c>
      <c r="LZA2">
        <v>8788</v>
      </c>
      <c r="LZB2">
        <v>8789</v>
      </c>
      <c r="LZC2">
        <v>8790</v>
      </c>
      <c r="LZD2">
        <v>8791</v>
      </c>
      <c r="LZE2">
        <v>8792</v>
      </c>
      <c r="LZF2">
        <v>8793</v>
      </c>
      <c r="LZG2">
        <v>8794</v>
      </c>
      <c r="LZH2">
        <v>8795</v>
      </c>
      <c r="LZI2">
        <v>8796</v>
      </c>
      <c r="LZJ2">
        <v>8797</v>
      </c>
      <c r="LZK2">
        <v>8798</v>
      </c>
      <c r="LZL2">
        <v>8799</v>
      </c>
      <c r="LZM2">
        <v>8800</v>
      </c>
      <c r="LZN2">
        <v>8801</v>
      </c>
      <c r="LZO2">
        <v>8802</v>
      </c>
      <c r="LZP2">
        <v>8803</v>
      </c>
      <c r="LZQ2">
        <v>8804</v>
      </c>
      <c r="LZR2">
        <v>8805</v>
      </c>
      <c r="LZS2">
        <v>8806</v>
      </c>
      <c r="LZT2">
        <v>8807</v>
      </c>
      <c r="LZU2">
        <v>8808</v>
      </c>
      <c r="LZV2">
        <v>8809</v>
      </c>
      <c r="LZW2">
        <v>8810</v>
      </c>
      <c r="LZX2">
        <v>8811</v>
      </c>
      <c r="LZY2">
        <v>8812</v>
      </c>
      <c r="LZZ2">
        <v>8813</v>
      </c>
      <c r="MAA2">
        <v>8814</v>
      </c>
      <c r="MAB2">
        <v>8815</v>
      </c>
      <c r="MAC2">
        <v>8816</v>
      </c>
      <c r="MAD2">
        <v>8817</v>
      </c>
      <c r="MAE2">
        <v>8818</v>
      </c>
      <c r="MAF2">
        <v>8819</v>
      </c>
      <c r="MAG2">
        <v>8820</v>
      </c>
      <c r="MAH2">
        <v>8821</v>
      </c>
      <c r="MAI2">
        <v>8822</v>
      </c>
      <c r="MAJ2">
        <v>8823</v>
      </c>
      <c r="MAK2">
        <v>8824</v>
      </c>
      <c r="MAL2">
        <v>8825</v>
      </c>
      <c r="MAM2">
        <v>8826</v>
      </c>
      <c r="MAN2">
        <v>8827</v>
      </c>
      <c r="MAO2">
        <v>8828</v>
      </c>
      <c r="MAP2">
        <v>8829</v>
      </c>
      <c r="MAQ2">
        <v>8830</v>
      </c>
      <c r="MAR2">
        <v>8831</v>
      </c>
      <c r="MAS2">
        <v>8832</v>
      </c>
      <c r="MAT2">
        <v>8833</v>
      </c>
      <c r="MAU2">
        <v>8834</v>
      </c>
      <c r="MAV2">
        <v>8835</v>
      </c>
      <c r="MAW2">
        <v>8836</v>
      </c>
      <c r="MAX2">
        <v>8837</v>
      </c>
      <c r="MAY2">
        <v>8838</v>
      </c>
      <c r="MAZ2">
        <v>8839</v>
      </c>
      <c r="MBA2">
        <v>8840</v>
      </c>
      <c r="MBB2">
        <v>8841</v>
      </c>
      <c r="MBC2">
        <v>8842</v>
      </c>
      <c r="MBD2">
        <v>8843</v>
      </c>
      <c r="MBE2">
        <v>8844</v>
      </c>
      <c r="MBF2">
        <v>8845</v>
      </c>
      <c r="MBG2">
        <v>8846</v>
      </c>
      <c r="MBH2">
        <v>8847</v>
      </c>
      <c r="MBI2">
        <v>8848</v>
      </c>
      <c r="MBJ2">
        <v>8849</v>
      </c>
      <c r="MBK2">
        <v>8850</v>
      </c>
      <c r="MBL2">
        <v>8851</v>
      </c>
      <c r="MBM2">
        <v>8852</v>
      </c>
      <c r="MBN2">
        <v>8853</v>
      </c>
      <c r="MBO2">
        <v>8854</v>
      </c>
      <c r="MBP2">
        <v>8855</v>
      </c>
      <c r="MBQ2">
        <v>8856</v>
      </c>
      <c r="MBR2">
        <v>8857</v>
      </c>
      <c r="MBS2">
        <v>8858</v>
      </c>
      <c r="MBT2">
        <v>8859</v>
      </c>
      <c r="MBU2">
        <v>8860</v>
      </c>
      <c r="MBV2">
        <v>8861</v>
      </c>
      <c r="MBW2">
        <v>8862</v>
      </c>
      <c r="MBX2">
        <v>8863</v>
      </c>
      <c r="MBY2">
        <v>8864</v>
      </c>
      <c r="MBZ2">
        <v>8865</v>
      </c>
      <c r="MCA2">
        <v>8866</v>
      </c>
      <c r="MCB2">
        <v>8867</v>
      </c>
      <c r="MCC2">
        <v>8868</v>
      </c>
      <c r="MCD2">
        <v>8869</v>
      </c>
      <c r="MCE2">
        <v>8870</v>
      </c>
      <c r="MCF2">
        <v>8871</v>
      </c>
      <c r="MCG2">
        <v>8872</v>
      </c>
      <c r="MCH2">
        <v>8873</v>
      </c>
      <c r="MCI2">
        <v>8874</v>
      </c>
      <c r="MCJ2">
        <v>8875</v>
      </c>
      <c r="MCK2">
        <v>8876</v>
      </c>
      <c r="MCL2">
        <v>8877</v>
      </c>
      <c r="MCM2">
        <v>8878</v>
      </c>
      <c r="MCN2">
        <v>8879</v>
      </c>
      <c r="MCO2">
        <v>8880</v>
      </c>
      <c r="MCP2">
        <v>8881</v>
      </c>
      <c r="MCQ2">
        <v>8882</v>
      </c>
      <c r="MCR2">
        <v>8883</v>
      </c>
      <c r="MCS2">
        <v>8884</v>
      </c>
      <c r="MCT2">
        <v>8885</v>
      </c>
      <c r="MCU2">
        <v>8886</v>
      </c>
      <c r="MCV2">
        <v>8887</v>
      </c>
      <c r="MCW2">
        <v>8888</v>
      </c>
      <c r="MCX2">
        <v>8889</v>
      </c>
      <c r="MCY2">
        <v>8890</v>
      </c>
      <c r="MCZ2">
        <v>8891</v>
      </c>
      <c r="MDA2">
        <v>8892</v>
      </c>
      <c r="MDB2">
        <v>8893</v>
      </c>
      <c r="MDC2">
        <v>8894</v>
      </c>
      <c r="MDD2">
        <v>8895</v>
      </c>
      <c r="MDE2">
        <v>8896</v>
      </c>
      <c r="MDF2">
        <v>8897</v>
      </c>
      <c r="MDG2">
        <v>8898</v>
      </c>
      <c r="MDH2">
        <v>8899</v>
      </c>
      <c r="MDI2">
        <v>8900</v>
      </c>
      <c r="MDJ2">
        <v>8901</v>
      </c>
      <c r="MDK2">
        <v>8902</v>
      </c>
      <c r="MDL2">
        <v>8903</v>
      </c>
      <c r="MDM2">
        <v>8904</v>
      </c>
      <c r="MDN2">
        <v>8905</v>
      </c>
      <c r="MDO2">
        <v>8906</v>
      </c>
      <c r="MDP2">
        <v>8907</v>
      </c>
      <c r="MDQ2">
        <v>8908</v>
      </c>
      <c r="MDR2">
        <v>8909</v>
      </c>
      <c r="MDS2">
        <v>8910</v>
      </c>
      <c r="MDT2">
        <v>8911</v>
      </c>
      <c r="MDU2">
        <v>8912</v>
      </c>
      <c r="MDV2">
        <v>8913</v>
      </c>
      <c r="MDW2">
        <v>8914</v>
      </c>
      <c r="MDX2">
        <v>8915</v>
      </c>
      <c r="MDY2">
        <v>8916</v>
      </c>
      <c r="MDZ2">
        <v>8917</v>
      </c>
      <c r="MEA2">
        <v>8918</v>
      </c>
      <c r="MEB2">
        <v>8919</v>
      </c>
      <c r="MEC2">
        <v>8920</v>
      </c>
      <c r="MED2">
        <v>8921</v>
      </c>
      <c r="MEE2">
        <v>8922</v>
      </c>
      <c r="MEF2">
        <v>8923</v>
      </c>
      <c r="MEG2">
        <v>8924</v>
      </c>
      <c r="MEH2">
        <v>8925</v>
      </c>
      <c r="MEI2">
        <v>8926</v>
      </c>
      <c r="MEJ2">
        <v>8927</v>
      </c>
      <c r="MEK2">
        <v>8928</v>
      </c>
      <c r="MEL2">
        <v>8929</v>
      </c>
      <c r="MEM2">
        <v>8930</v>
      </c>
      <c r="MEN2">
        <v>8931</v>
      </c>
      <c r="MEO2">
        <v>8932</v>
      </c>
      <c r="MEP2">
        <v>8933</v>
      </c>
      <c r="MEQ2">
        <v>8934</v>
      </c>
      <c r="MER2">
        <v>8935</v>
      </c>
      <c r="MES2">
        <v>8936</v>
      </c>
      <c r="MET2">
        <v>8937</v>
      </c>
      <c r="MEU2">
        <v>8938</v>
      </c>
      <c r="MEV2">
        <v>8939</v>
      </c>
      <c r="MEW2">
        <v>8940</v>
      </c>
      <c r="MEX2">
        <v>8941</v>
      </c>
      <c r="MEY2">
        <v>8942</v>
      </c>
      <c r="MEZ2">
        <v>8943</v>
      </c>
      <c r="MFA2">
        <v>8944</v>
      </c>
      <c r="MFB2">
        <v>8945</v>
      </c>
      <c r="MFC2">
        <v>8946</v>
      </c>
      <c r="MFD2">
        <v>8947</v>
      </c>
      <c r="MFE2">
        <v>8948</v>
      </c>
      <c r="MFF2">
        <v>8949</v>
      </c>
      <c r="MFG2">
        <v>8950</v>
      </c>
      <c r="MFH2">
        <v>8951</v>
      </c>
      <c r="MFI2">
        <v>8952</v>
      </c>
      <c r="MFJ2">
        <v>8953</v>
      </c>
      <c r="MFK2">
        <v>8954</v>
      </c>
      <c r="MFL2">
        <v>8955</v>
      </c>
      <c r="MFM2">
        <v>8956</v>
      </c>
      <c r="MFN2">
        <v>8957</v>
      </c>
      <c r="MFO2">
        <v>8958</v>
      </c>
      <c r="MFP2">
        <v>8959</v>
      </c>
      <c r="MFQ2">
        <v>8960</v>
      </c>
      <c r="MFR2">
        <v>8961</v>
      </c>
      <c r="MFS2">
        <v>8962</v>
      </c>
      <c r="MFT2">
        <v>8963</v>
      </c>
      <c r="MFU2">
        <v>8964</v>
      </c>
      <c r="MFV2">
        <v>8965</v>
      </c>
      <c r="MFW2">
        <v>8966</v>
      </c>
      <c r="MFX2">
        <v>8967</v>
      </c>
      <c r="MFY2">
        <v>8968</v>
      </c>
      <c r="MFZ2">
        <v>8969</v>
      </c>
      <c r="MGA2">
        <v>8970</v>
      </c>
      <c r="MGB2">
        <v>8971</v>
      </c>
      <c r="MGC2">
        <v>8972</v>
      </c>
      <c r="MGD2">
        <v>8973</v>
      </c>
      <c r="MGE2">
        <v>8974</v>
      </c>
      <c r="MGF2">
        <v>8975</v>
      </c>
      <c r="MGG2">
        <v>8976</v>
      </c>
      <c r="MGH2">
        <v>8977</v>
      </c>
      <c r="MGI2">
        <v>8978</v>
      </c>
      <c r="MGJ2">
        <v>8979</v>
      </c>
      <c r="MGK2">
        <v>8980</v>
      </c>
      <c r="MGL2">
        <v>8981</v>
      </c>
      <c r="MGM2">
        <v>8982</v>
      </c>
      <c r="MGN2">
        <v>8983</v>
      </c>
      <c r="MGO2">
        <v>8984</v>
      </c>
      <c r="MGP2">
        <v>8985</v>
      </c>
      <c r="MGQ2">
        <v>8986</v>
      </c>
      <c r="MGR2">
        <v>8987</v>
      </c>
      <c r="MGS2">
        <v>8988</v>
      </c>
      <c r="MGT2">
        <v>8989</v>
      </c>
      <c r="MGU2">
        <v>8990</v>
      </c>
      <c r="MGV2">
        <v>8991</v>
      </c>
      <c r="MGW2">
        <v>8992</v>
      </c>
      <c r="MGX2">
        <v>8993</v>
      </c>
      <c r="MGY2">
        <v>8994</v>
      </c>
      <c r="MGZ2">
        <v>8995</v>
      </c>
      <c r="MHA2">
        <v>8996</v>
      </c>
      <c r="MHB2">
        <v>8997</v>
      </c>
      <c r="MHC2">
        <v>8998</v>
      </c>
      <c r="MHD2">
        <v>8999</v>
      </c>
      <c r="MHE2">
        <v>9000</v>
      </c>
      <c r="MHF2">
        <v>9001</v>
      </c>
      <c r="MHG2">
        <v>9002</v>
      </c>
      <c r="MHH2">
        <v>9003</v>
      </c>
      <c r="MHI2">
        <v>9004</v>
      </c>
      <c r="MHJ2">
        <v>9005</v>
      </c>
      <c r="MHK2">
        <v>9006</v>
      </c>
      <c r="MHL2">
        <v>9007</v>
      </c>
      <c r="MHM2">
        <v>9008</v>
      </c>
      <c r="MHN2">
        <v>9009</v>
      </c>
      <c r="MHO2">
        <v>9010</v>
      </c>
      <c r="MHP2">
        <v>9011</v>
      </c>
      <c r="MHQ2">
        <v>9012</v>
      </c>
      <c r="MHR2">
        <v>9013</v>
      </c>
      <c r="MHS2">
        <v>9014</v>
      </c>
      <c r="MHT2">
        <v>9015</v>
      </c>
      <c r="MHU2">
        <v>9016</v>
      </c>
      <c r="MHV2">
        <v>9017</v>
      </c>
      <c r="MHW2">
        <v>9018</v>
      </c>
      <c r="MHX2">
        <v>9019</v>
      </c>
      <c r="MHY2">
        <v>9020</v>
      </c>
      <c r="MHZ2">
        <v>9021</v>
      </c>
      <c r="MIA2">
        <v>9022</v>
      </c>
      <c r="MIB2">
        <v>9023</v>
      </c>
      <c r="MIC2">
        <v>9024</v>
      </c>
      <c r="MID2">
        <v>9025</v>
      </c>
      <c r="MIE2">
        <v>9026</v>
      </c>
      <c r="MIF2">
        <v>9027</v>
      </c>
      <c r="MIG2">
        <v>9028</v>
      </c>
      <c r="MIH2">
        <v>9029</v>
      </c>
      <c r="MII2">
        <v>9030</v>
      </c>
      <c r="MIJ2">
        <v>9031</v>
      </c>
      <c r="MIK2">
        <v>9032</v>
      </c>
      <c r="MIL2">
        <v>9033</v>
      </c>
      <c r="MIM2">
        <v>9034</v>
      </c>
      <c r="MIN2">
        <v>9035</v>
      </c>
      <c r="MIO2">
        <v>9036</v>
      </c>
      <c r="MIP2">
        <v>9037</v>
      </c>
      <c r="MIQ2">
        <v>9038</v>
      </c>
      <c r="MIR2">
        <v>9039</v>
      </c>
      <c r="MIS2">
        <v>9040</v>
      </c>
      <c r="MIT2">
        <v>9041</v>
      </c>
      <c r="MIU2">
        <v>9042</v>
      </c>
      <c r="MIV2">
        <v>9043</v>
      </c>
      <c r="MIW2">
        <v>9044</v>
      </c>
      <c r="MIX2">
        <v>9045</v>
      </c>
      <c r="MIY2">
        <v>9046</v>
      </c>
      <c r="MIZ2">
        <v>9047</v>
      </c>
      <c r="MJA2">
        <v>9048</v>
      </c>
      <c r="MJB2">
        <v>9049</v>
      </c>
      <c r="MJC2">
        <v>9050</v>
      </c>
      <c r="MJD2">
        <v>9051</v>
      </c>
      <c r="MJE2">
        <v>9052</v>
      </c>
      <c r="MJF2">
        <v>9053</v>
      </c>
      <c r="MJG2">
        <v>9054</v>
      </c>
      <c r="MJH2">
        <v>9055</v>
      </c>
      <c r="MJI2">
        <v>9056</v>
      </c>
      <c r="MJJ2">
        <v>9057</v>
      </c>
      <c r="MJK2">
        <v>9058</v>
      </c>
      <c r="MJL2">
        <v>9059</v>
      </c>
      <c r="MJM2">
        <v>9060</v>
      </c>
      <c r="MJN2">
        <v>9061</v>
      </c>
      <c r="MJO2">
        <v>9062</v>
      </c>
      <c r="MJP2">
        <v>9063</v>
      </c>
      <c r="MJQ2">
        <v>9064</v>
      </c>
      <c r="MJR2">
        <v>9065</v>
      </c>
      <c r="MJS2">
        <v>9066</v>
      </c>
      <c r="MJT2">
        <v>9067</v>
      </c>
      <c r="MJU2">
        <v>9068</v>
      </c>
      <c r="MJV2">
        <v>9069</v>
      </c>
      <c r="MJW2">
        <v>9070</v>
      </c>
      <c r="MJX2">
        <v>9071</v>
      </c>
      <c r="MJY2">
        <v>9072</v>
      </c>
      <c r="MJZ2">
        <v>9073</v>
      </c>
      <c r="MKA2">
        <v>9074</v>
      </c>
      <c r="MKB2">
        <v>9075</v>
      </c>
      <c r="MKC2">
        <v>9076</v>
      </c>
      <c r="MKD2">
        <v>9077</v>
      </c>
      <c r="MKE2">
        <v>9078</v>
      </c>
      <c r="MKF2">
        <v>9079</v>
      </c>
      <c r="MKG2">
        <v>9080</v>
      </c>
      <c r="MKH2">
        <v>9081</v>
      </c>
      <c r="MKI2">
        <v>9082</v>
      </c>
      <c r="MKJ2">
        <v>9083</v>
      </c>
      <c r="MKK2">
        <v>9084</v>
      </c>
      <c r="MKL2">
        <v>9085</v>
      </c>
      <c r="MKM2">
        <v>9086</v>
      </c>
      <c r="MKN2">
        <v>9087</v>
      </c>
      <c r="MKO2">
        <v>9088</v>
      </c>
      <c r="MKP2">
        <v>9089</v>
      </c>
      <c r="MKQ2">
        <v>9090</v>
      </c>
      <c r="MKR2">
        <v>9091</v>
      </c>
      <c r="MKS2">
        <v>9092</v>
      </c>
      <c r="MKT2">
        <v>9093</v>
      </c>
      <c r="MKU2">
        <v>9094</v>
      </c>
      <c r="MKV2">
        <v>9095</v>
      </c>
      <c r="MKW2">
        <v>9096</v>
      </c>
      <c r="MKX2">
        <v>9097</v>
      </c>
      <c r="MKY2">
        <v>9098</v>
      </c>
      <c r="MKZ2">
        <v>9099</v>
      </c>
      <c r="MLA2">
        <v>9100</v>
      </c>
      <c r="MLB2">
        <v>9101</v>
      </c>
      <c r="MLC2">
        <v>9102</v>
      </c>
      <c r="MLD2">
        <v>9103</v>
      </c>
      <c r="MLE2">
        <v>9104</v>
      </c>
      <c r="MLF2">
        <v>9105</v>
      </c>
      <c r="MLG2">
        <v>9106</v>
      </c>
      <c r="MLH2">
        <v>9107</v>
      </c>
      <c r="MLI2">
        <v>9108</v>
      </c>
      <c r="MLJ2">
        <v>9109</v>
      </c>
      <c r="MLK2">
        <v>9110</v>
      </c>
      <c r="MLL2">
        <v>9111</v>
      </c>
      <c r="MLM2">
        <v>9112</v>
      </c>
      <c r="MLN2">
        <v>9113</v>
      </c>
      <c r="MLO2">
        <v>9114</v>
      </c>
      <c r="MLP2">
        <v>9115</v>
      </c>
      <c r="MLQ2">
        <v>9116</v>
      </c>
      <c r="MLR2">
        <v>9117</v>
      </c>
      <c r="MLS2">
        <v>9118</v>
      </c>
      <c r="MLT2">
        <v>9119</v>
      </c>
      <c r="MLU2">
        <v>9120</v>
      </c>
      <c r="MLV2">
        <v>9121</v>
      </c>
      <c r="MLW2">
        <v>9122</v>
      </c>
      <c r="MLX2">
        <v>9123</v>
      </c>
      <c r="MLY2">
        <v>9124</v>
      </c>
      <c r="MLZ2">
        <v>9125</v>
      </c>
      <c r="MMA2">
        <v>9126</v>
      </c>
      <c r="MMB2">
        <v>9127</v>
      </c>
      <c r="MMC2">
        <v>9128</v>
      </c>
      <c r="MMD2">
        <v>9129</v>
      </c>
      <c r="MME2">
        <v>9130</v>
      </c>
      <c r="MMF2">
        <v>9131</v>
      </c>
      <c r="MMG2">
        <v>9132</v>
      </c>
      <c r="MMH2">
        <v>9133</v>
      </c>
      <c r="MMI2">
        <v>9134</v>
      </c>
      <c r="MMJ2">
        <v>9135</v>
      </c>
      <c r="MMK2">
        <v>9136</v>
      </c>
      <c r="MML2">
        <v>9137</v>
      </c>
      <c r="MMM2">
        <v>9138</v>
      </c>
      <c r="MMN2">
        <v>9139</v>
      </c>
      <c r="MMO2">
        <v>9140</v>
      </c>
      <c r="MMP2">
        <v>9141</v>
      </c>
      <c r="MMQ2">
        <v>9142</v>
      </c>
      <c r="MMR2">
        <v>9143</v>
      </c>
      <c r="MMS2">
        <v>9144</v>
      </c>
      <c r="MMT2">
        <v>9145</v>
      </c>
      <c r="MMU2">
        <v>9146</v>
      </c>
      <c r="MMV2">
        <v>9147</v>
      </c>
      <c r="MMW2">
        <v>9148</v>
      </c>
      <c r="MMX2">
        <v>9149</v>
      </c>
      <c r="MMY2">
        <v>9150</v>
      </c>
      <c r="MMZ2">
        <v>9151</v>
      </c>
      <c r="MNA2">
        <v>9152</v>
      </c>
      <c r="MNB2">
        <v>9153</v>
      </c>
      <c r="MNC2">
        <v>9154</v>
      </c>
      <c r="MND2">
        <v>9155</v>
      </c>
      <c r="MNE2">
        <v>9156</v>
      </c>
      <c r="MNF2">
        <v>9157</v>
      </c>
      <c r="MNG2">
        <v>9158</v>
      </c>
      <c r="MNH2">
        <v>9159</v>
      </c>
      <c r="MNI2">
        <v>9160</v>
      </c>
      <c r="MNJ2">
        <v>9161</v>
      </c>
      <c r="MNK2">
        <v>9162</v>
      </c>
      <c r="MNL2">
        <v>9163</v>
      </c>
      <c r="MNM2">
        <v>9164</v>
      </c>
      <c r="MNN2">
        <v>9165</v>
      </c>
      <c r="MNO2">
        <v>9166</v>
      </c>
      <c r="MNP2">
        <v>9167</v>
      </c>
      <c r="MNQ2">
        <v>9168</v>
      </c>
      <c r="MNR2">
        <v>9169</v>
      </c>
      <c r="MNS2">
        <v>9170</v>
      </c>
      <c r="MNT2">
        <v>9171</v>
      </c>
      <c r="MNU2">
        <v>9172</v>
      </c>
      <c r="MNV2">
        <v>9173</v>
      </c>
      <c r="MNW2">
        <v>9174</v>
      </c>
      <c r="MNX2">
        <v>9175</v>
      </c>
      <c r="MNY2">
        <v>9176</v>
      </c>
      <c r="MNZ2">
        <v>9177</v>
      </c>
      <c r="MOA2">
        <v>9178</v>
      </c>
      <c r="MOB2">
        <v>9179</v>
      </c>
      <c r="MOC2">
        <v>9180</v>
      </c>
      <c r="MOD2">
        <v>9181</v>
      </c>
      <c r="MOE2">
        <v>9182</v>
      </c>
      <c r="MOF2">
        <v>9183</v>
      </c>
      <c r="MOG2">
        <v>9184</v>
      </c>
      <c r="MOH2">
        <v>9185</v>
      </c>
      <c r="MOI2">
        <v>9186</v>
      </c>
      <c r="MOJ2">
        <v>9187</v>
      </c>
      <c r="MOK2">
        <v>9188</v>
      </c>
      <c r="MOL2">
        <v>9189</v>
      </c>
      <c r="MOM2">
        <v>9190</v>
      </c>
      <c r="MON2">
        <v>9191</v>
      </c>
      <c r="MOO2">
        <v>9192</v>
      </c>
      <c r="MOP2">
        <v>9193</v>
      </c>
      <c r="MOQ2">
        <v>9194</v>
      </c>
      <c r="MOR2">
        <v>9195</v>
      </c>
      <c r="MOS2">
        <v>9196</v>
      </c>
      <c r="MOT2">
        <v>9197</v>
      </c>
      <c r="MOU2">
        <v>9198</v>
      </c>
      <c r="MOV2">
        <v>9199</v>
      </c>
      <c r="MOW2">
        <v>9200</v>
      </c>
      <c r="MOX2">
        <v>9201</v>
      </c>
      <c r="MOY2">
        <v>9202</v>
      </c>
      <c r="MOZ2">
        <v>9203</v>
      </c>
      <c r="MPA2">
        <v>9204</v>
      </c>
      <c r="MPB2">
        <v>9205</v>
      </c>
      <c r="MPC2">
        <v>9206</v>
      </c>
      <c r="MPD2">
        <v>9207</v>
      </c>
      <c r="MPE2">
        <v>9208</v>
      </c>
      <c r="MPF2">
        <v>9209</v>
      </c>
      <c r="MPG2">
        <v>9210</v>
      </c>
      <c r="MPH2">
        <v>9211</v>
      </c>
      <c r="MPI2">
        <v>9212</v>
      </c>
      <c r="MPJ2">
        <v>9213</v>
      </c>
      <c r="MPK2">
        <v>9214</v>
      </c>
      <c r="MPL2">
        <v>9215</v>
      </c>
      <c r="MPM2">
        <v>9216</v>
      </c>
      <c r="MPN2">
        <v>9217</v>
      </c>
      <c r="MPO2">
        <v>9218</v>
      </c>
      <c r="MPP2">
        <v>9219</v>
      </c>
      <c r="MPQ2">
        <v>9220</v>
      </c>
      <c r="MPR2">
        <v>9221</v>
      </c>
      <c r="MPS2">
        <v>9222</v>
      </c>
      <c r="MPT2">
        <v>9223</v>
      </c>
      <c r="MPU2">
        <v>9224</v>
      </c>
      <c r="MPV2">
        <v>9225</v>
      </c>
      <c r="MPW2">
        <v>9226</v>
      </c>
      <c r="MPX2">
        <v>9227</v>
      </c>
      <c r="MPY2">
        <v>9228</v>
      </c>
      <c r="MPZ2">
        <v>9229</v>
      </c>
      <c r="MQA2">
        <v>9230</v>
      </c>
      <c r="MQB2">
        <v>9231</v>
      </c>
      <c r="MQC2">
        <v>9232</v>
      </c>
      <c r="MQD2">
        <v>9233</v>
      </c>
      <c r="MQE2">
        <v>9234</v>
      </c>
      <c r="MQF2">
        <v>9235</v>
      </c>
      <c r="MQG2">
        <v>9236</v>
      </c>
      <c r="MQH2">
        <v>9237</v>
      </c>
      <c r="MQI2">
        <v>9238</v>
      </c>
      <c r="MQJ2">
        <v>9239</v>
      </c>
      <c r="MQK2">
        <v>9240</v>
      </c>
      <c r="MQL2">
        <v>9241</v>
      </c>
      <c r="MQM2">
        <v>9242</v>
      </c>
      <c r="MQN2">
        <v>9243</v>
      </c>
      <c r="MQO2">
        <v>9244</v>
      </c>
      <c r="MQP2">
        <v>9245</v>
      </c>
      <c r="MQQ2">
        <v>9246</v>
      </c>
      <c r="MQR2">
        <v>9247</v>
      </c>
      <c r="MQS2">
        <v>9248</v>
      </c>
      <c r="MQT2">
        <v>9249</v>
      </c>
      <c r="MQU2">
        <v>9250</v>
      </c>
      <c r="MQV2">
        <v>9251</v>
      </c>
      <c r="MQW2">
        <v>9252</v>
      </c>
      <c r="MQX2">
        <v>9253</v>
      </c>
      <c r="MQY2">
        <v>9254</v>
      </c>
      <c r="MQZ2">
        <v>9255</v>
      </c>
      <c r="MRA2">
        <v>9256</v>
      </c>
      <c r="MRB2">
        <v>9257</v>
      </c>
      <c r="MRC2">
        <v>9258</v>
      </c>
      <c r="MRD2">
        <v>9259</v>
      </c>
      <c r="MRE2">
        <v>9260</v>
      </c>
      <c r="MRF2">
        <v>9261</v>
      </c>
      <c r="MRG2">
        <v>9262</v>
      </c>
      <c r="MRH2">
        <v>9263</v>
      </c>
      <c r="MRI2">
        <v>9264</v>
      </c>
      <c r="MRJ2">
        <v>9265</v>
      </c>
      <c r="MRK2">
        <v>9266</v>
      </c>
      <c r="MRL2">
        <v>9267</v>
      </c>
      <c r="MRM2">
        <v>9268</v>
      </c>
      <c r="MRN2">
        <v>9269</v>
      </c>
      <c r="MRO2">
        <v>9270</v>
      </c>
      <c r="MRP2">
        <v>9271</v>
      </c>
      <c r="MRQ2">
        <v>9272</v>
      </c>
      <c r="MRR2">
        <v>9273</v>
      </c>
      <c r="MRS2">
        <v>9274</v>
      </c>
      <c r="MRT2">
        <v>9275</v>
      </c>
      <c r="MRU2">
        <v>9276</v>
      </c>
      <c r="MRV2">
        <v>9277</v>
      </c>
      <c r="MRW2">
        <v>9278</v>
      </c>
      <c r="MRX2">
        <v>9279</v>
      </c>
      <c r="MRY2">
        <v>9280</v>
      </c>
      <c r="MRZ2">
        <v>9281</v>
      </c>
      <c r="MSA2">
        <v>9282</v>
      </c>
      <c r="MSB2">
        <v>9283</v>
      </c>
      <c r="MSC2">
        <v>9284</v>
      </c>
      <c r="MSD2">
        <v>9285</v>
      </c>
      <c r="MSE2">
        <v>9286</v>
      </c>
      <c r="MSF2">
        <v>9287</v>
      </c>
      <c r="MSG2">
        <v>9288</v>
      </c>
      <c r="MSH2">
        <v>9289</v>
      </c>
      <c r="MSI2">
        <v>9290</v>
      </c>
      <c r="MSJ2">
        <v>9291</v>
      </c>
      <c r="MSK2">
        <v>9292</v>
      </c>
      <c r="MSL2">
        <v>9293</v>
      </c>
      <c r="MSM2">
        <v>9294</v>
      </c>
      <c r="MSN2">
        <v>9295</v>
      </c>
      <c r="MSO2">
        <v>9296</v>
      </c>
      <c r="MSP2">
        <v>9297</v>
      </c>
      <c r="MSQ2">
        <v>9298</v>
      </c>
      <c r="MSR2">
        <v>9299</v>
      </c>
      <c r="MSS2">
        <v>9300</v>
      </c>
      <c r="MST2">
        <v>9301</v>
      </c>
      <c r="MSU2">
        <v>9302</v>
      </c>
      <c r="MSV2">
        <v>9303</v>
      </c>
      <c r="MSW2">
        <v>9304</v>
      </c>
      <c r="MSX2">
        <v>9305</v>
      </c>
      <c r="MSY2">
        <v>9306</v>
      </c>
      <c r="MSZ2">
        <v>9307</v>
      </c>
      <c r="MTA2">
        <v>9308</v>
      </c>
      <c r="MTB2">
        <v>9309</v>
      </c>
      <c r="MTC2">
        <v>9310</v>
      </c>
      <c r="MTD2">
        <v>9311</v>
      </c>
      <c r="MTE2">
        <v>9312</v>
      </c>
      <c r="MTF2">
        <v>9313</v>
      </c>
      <c r="MTG2">
        <v>9314</v>
      </c>
      <c r="MTH2">
        <v>9315</v>
      </c>
      <c r="MTI2">
        <v>9316</v>
      </c>
      <c r="MTJ2">
        <v>9317</v>
      </c>
      <c r="MTK2">
        <v>9318</v>
      </c>
      <c r="MTL2">
        <v>9319</v>
      </c>
      <c r="MTM2">
        <v>9320</v>
      </c>
      <c r="MTN2">
        <v>9321</v>
      </c>
      <c r="MTO2">
        <v>9322</v>
      </c>
      <c r="MTP2">
        <v>9323</v>
      </c>
      <c r="MTQ2">
        <v>9324</v>
      </c>
      <c r="MTR2">
        <v>9325</v>
      </c>
      <c r="MTS2">
        <v>9326</v>
      </c>
      <c r="MTT2">
        <v>9327</v>
      </c>
      <c r="MTU2">
        <v>9328</v>
      </c>
      <c r="MTV2">
        <v>9329</v>
      </c>
      <c r="MTW2">
        <v>9330</v>
      </c>
      <c r="MTX2">
        <v>9331</v>
      </c>
      <c r="MTY2">
        <v>9332</v>
      </c>
      <c r="MTZ2">
        <v>9333</v>
      </c>
      <c r="MUA2">
        <v>9334</v>
      </c>
      <c r="MUB2">
        <v>9335</v>
      </c>
      <c r="MUC2">
        <v>9336</v>
      </c>
      <c r="MUD2">
        <v>9337</v>
      </c>
      <c r="MUE2">
        <v>9338</v>
      </c>
      <c r="MUF2">
        <v>9339</v>
      </c>
      <c r="MUG2">
        <v>9340</v>
      </c>
      <c r="MUH2">
        <v>9341</v>
      </c>
      <c r="MUI2">
        <v>9342</v>
      </c>
      <c r="MUJ2">
        <v>9343</v>
      </c>
      <c r="MUK2">
        <v>9344</v>
      </c>
      <c r="MUL2">
        <v>9345</v>
      </c>
      <c r="MUM2">
        <v>9346</v>
      </c>
      <c r="MUN2">
        <v>9347</v>
      </c>
      <c r="MUO2">
        <v>9348</v>
      </c>
      <c r="MUP2">
        <v>9349</v>
      </c>
      <c r="MUQ2">
        <v>9350</v>
      </c>
      <c r="MUR2">
        <v>9351</v>
      </c>
      <c r="MUS2">
        <v>9352</v>
      </c>
      <c r="MUT2">
        <v>9353</v>
      </c>
      <c r="MUU2">
        <v>9354</v>
      </c>
      <c r="MUV2">
        <v>9355</v>
      </c>
      <c r="MUW2">
        <v>9356</v>
      </c>
      <c r="MUX2">
        <v>9357</v>
      </c>
      <c r="MUY2">
        <v>9358</v>
      </c>
      <c r="MUZ2">
        <v>9359</v>
      </c>
      <c r="MVA2">
        <v>9360</v>
      </c>
      <c r="MVB2">
        <v>9361</v>
      </c>
      <c r="MVC2">
        <v>9362</v>
      </c>
      <c r="MVD2">
        <v>9363</v>
      </c>
      <c r="MVE2">
        <v>9364</v>
      </c>
      <c r="MVF2">
        <v>9365</v>
      </c>
      <c r="MVG2">
        <v>9366</v>
      </c>
      <c r="MVH2">
        <v>9367</v>
      </c>
      <c r="MVI2">
        <v>9368</v>
      </c>
      <c r="MVJ2">
        <v>9369</v>
      </c>
      <c r="MVK2">
        <v>9370</v>
      </c>
      <c r="MVL2">
        <v>9371</v>
      </c>
      <c r="MVM2">
        <v>9372</v>
      </c>
      <c r="MVN2">
        <v>9373</v>
      </c>
      <c r="MVO2">
        <v>9374</v>
      </c>
      <c r="MVP2">
        <v>9375</v>
      </c>
      <c r="MVQ2">
        <v>9376</v>
      </c>
      <c r="MVR2">
        <v>9377</v>
      </c>
      <c r="MVS2">
        <v>9378</v>
      </c>
      <c r="MVT2">
        <v>9379</v>
      </c>
      <c r="MVU2">
        <v>9380</v>
      </c>
      <c r="MVV2">
        <v>9381</v>
      </c>
      <c r="MVW2">
        <v>9382</v>
      </c>
      <c r="MVX2">
        <v>9383</v>
      </c>
      <c r="MVY2">
        <v>9384</v>
      </c>
      <c r="MVZ2">
        <v>9385</v>
      </c>
      <c r="MWA2">
        <v>9386</v>
      </c>
      <c r="MWB2">
        <v>9387</v>
      </c>
      <c r="MWC2">
        <v>9388</v>
      </c>
      <c r="MWD2">
        <v>9389</v>
      </c>
      <c r="MWE2">
        <v>9390</v>
      </c>
      <c r="MWF2">
        <v>9391</v>
      </c>
      <c r="MWG2">
        <v>9392</v>
      </c>
      <c r="MWH2">
        <v>9393</v>
      </c>
      <c r="MWI2">
        <v>9394</v>
      </c>
      <c r="MWJ2">
        <v>9395</v>
      </c>
      <c r="MWK2">
        <v>9396</v>
      </c>
      <c r="MWL2">
        <v>9397</v>
      </c>
      <c r="MWM2">
        <v>9398</v>
      </c>
      <c r="MWN2">
        <v>9399</v>
      </c>
      <c r="MWO2">
        <v>9400</v>
      </c>
      <c r="MWP2">
        <v>9401</v>
      </c>
      <c r="MWQ2">
        <v>9402</v>
      </c>
      <c r="MWR2">
        <v>9403</v>
      </c>
      <c r="MWS2">
        <v>9404</v>
      </c>
      <c r="MWT2">
        <v>9405</v>
      </c>
      <c r="MWU2">
        <v>9406</v>
      </c>
      <c r="MWV2">
        <v>9407</v>
      </c>
      <c r="MWW2">
        <v>9408</v>
      </c>
      <c r="MWX2">
        <v>9409</v>
      </c>
      <c r="MWY2">
        <v>9410</v>
      </c>
      <c r="MWZ2">
        <v>9411</v>
      </c>
      <c r="MXA2">
        <v>9412</v>
      </c>
      <c r="MXB2">
        <v>9413</v>
      </c>
      <c r="MXC2">
        <v>9414</v>
      </c>
      <c r="MXD2">
        <v>9415</v>
      </c>
      <c r="MXE2">
        <v>9416</v>
      </c>
      <c r="MXF2">
        <v>9417</v>
      </c>
      <c r="MXG2">
        <v>9418</v>
      </c>
      <c r="MXH2">
        <v>9419</v>
      </c>
      <c r="MXI2">
        <v>9420</v>
      </c>
      <c r="MXJ2">
        <v>9421</v>
      </c>
      <c r="MXK2">
        <v>9422</v>
      </c>
      <c r="MXL2">
        <v>9423</v>
      </c>
      <c r="MXM2">
        <v>9424</v>
      </c>
      <c r="MXN2">
        <v>9425</v>
      </c>
      <c r="MXO2">
        <v>9426</v>
      </c>
      <c r="MXP2">
        <v>9427</v>
      </c>
      <c r="MXQ2">
        <v>9428</v>
      </c>
      <c r="MXR2">
        <v>9429</v>
      </c>
      <c r="MXS2">
        <v>9430</v>
      </c>
      <c r="MXT2">
        <v>9431</v>
      </c>
      <c r="MXU2">
        <v>9432</v>
      </c>
      <c r="MXV2">
        <v>9433</v>
      </c>
      <c r="MXW2">
        <v>9434</v>
      </c>
      <c r="MXX2">
        <v>9435</v>
      </c>
      <c r="MXY2">
        <v>9436</v>
      </c>
      <c r="MXZ2">
        <v>9437</v>
      </c>
      <c r="MYA2">
        <v>9438</v>
      </c>
      <c r="MYB2">
        <v>9439</v>
      </c>
      <c r="MYC2">
        <v>9440</v>
      </c>
      <c r="MYD2">
        <v>9441</v>
      </c>
      <c r="MYE2">
        <v>9442</v>
      </c>
      <c r="MYF2">
        <v>9443</v>
      </c>
      <c r="MYG2">
        <v>9444</v>
      </c>
      <c r="MYH2">
        <v>9445</v>
      </c>
      <c r="MYI2">
        <v>9446</v>
      </c>
      <c r="MYJ2">
        <v>9447</v>
      </c>
      <c r="MYK2">
        <v>9448</v>
      </c>
      <c r="MYL2">
        <v>9449</v>
      </c>
      <c r="MYM2">
        <v>9450</v>
      </c>
      <c r="MYN2">
        <v>9451</v>
      </c>
      <c r="MYO2">
        <v>9452</v>
      </c>
      <c r="MYP2">
        <v>9453</v>
      </c>
      <c r="MYQ2">
        <v>9454</v>
      </c>
      <c r="MYR2">
        <v>9455</v>
      </c>
      <c r="MYS2">
        <v>9456</v>
      </c>
      <c r="MYT2">
        <v>9457</v>
      </c>
      <c r="MYU2">
        <v>9458</v>
      </c>
      <c r="MYV2">
        <v>9459</v>
      </c>
      <c r="MYW2">
        <v>9460</v>
      </c>
      <c r="MYX2">
        <v>9461</v>
      </c>
      <c r="MYY2">
        <v>9462</v>
      </c>
      <c r="MYZ2">
        <v>9463</v>
      </c>
      <c r="MZA2">
        <v>9464</v>
      </c>
      <c r="MZB2">
        <v>9465</v>
      </c>
      <c r="MZC2">
        <v>9466</v>
      </c>
      <c r="MZD2">
        <v>9467</v>
      </c>
      <c r="MZE2">
        <v>9468</v>
      </c>
      <c r="MZF2">
        <v>9469</v>
      </c>
      <c r="MZG2">
        <v>9470</v>
      </c>
      <c r="MZH2">
        <v>9471</v>
      </c>
      <c r="MZI2">
        <v>9472</v>
      </c>
      <c r="MZJ2">
        <v>9473</v>
      </c>
      <c r="MZK2">
        <v>9474</v>
      </c>
      <c r="MZL2">
        <v>9475</v>
      </c>
      <c r="MZM2">
        <v>9476</v>
      </c>
      <c r="MZN2">
        <v>9477</v>
      </c>
      <c r="MZO2">
        <v>9478</v>
      </c>
      <c r="MZP2">
        <v>9479</v>
      </c>
      <c r="MZQ2">
        <v>9480</v>
      </c>
      <c r="MZR2">
        <v>9481</v>
      </c>
      <c r="MZS2">
        <v>9482</v>
      </c>
      <c r="MZT2">
        <v>9483</v>
      </c>
      <c r="MZU2">
        <v>9484</v>
      </c>
      <c r="MZV2">
        <v>9485</v>
      </c>
      <c r="MZW2">
        <v>9486</v>
      </c>
      <c r="MZX2">
        <v>9487</v>
      </c>
      <c r="MZY2">
        <v>9488</v>
      </c>
      <c r="MZZ2">
        <v>9489</v>
      </c>
      <c r="NAA2">
        <v>9490</v>
      </c>
      <c r="NAB2">
        <v>9491</v>
      </c>
      <c r="NAC2">
        <v>9492</v>
      </c>
      <c r="NAD2">
        <v>9493</v>
      </c>
      <c r="NAE2">
        <v>9494</v>
      </c>
      <c r="NAF2">
        <v>9495</v>
      </c>
      <c r="NAG2">
        <v>9496</v>
      </c>
      <c r="NAH2">
        <v>9497</v>
      </c>
      <c r="NAI2">
        <v>9498</v>
      </c>
      <c r="NAJ2">
        <v>9499</v>
      </c>
      <c r="NAK2">
        <v>9500</v>
      </c>
      <c r="NAL2">
        <v>9501</v>
      </c>
      <c r="NAM2">
        <v>9502</v>
      </c>
      <c r="NAN2">
        <v>9503</v>
      </c>
      <c r="NAO2">
        <v>9504</v>
      </c>
      <c r="NAP2">
        <v>9505</v>
      </c>
      <c r="NAQ2">
        <v>9506</v>
      </c>
      <c r="NAR2">
        <v>9507</v>
      </c>
      <c r="NAS2">
        <v>9508</v>
      </c>
      <c r="NAT2">
        <v>9509</v>
      </c>
      <c r="NAU2">
        <v>9510</v>
      </c>
      <c r="NAV2">
        <v>9511</v>
      </c>
      <c r="NAW2">
        <v>9512</v>
      </c>
      <c r="NAX2">
        <v>9513</v>
      </c>
      <c r="NAY2">
        <v>9514</v>
      </c>
      <c r="NAZ2">
        <v>9515</v>
      </c>
      <c r="NBA2">
        <v>9516</v>
      </c>
      <c r="NBB2">
        <v>9517</v>
      </c>
      <c r="NBC2">
        <v>9518</v>
      </c>
      <c r="NBD2">
        <v>9519</v>
      </c>
      <c r="NBE2">
        <v>9520</v>
      </c>
      <c r="NBF2">
        <v>9521</v>
      </c>
      <c r="NBG2">
        <v>9522</v>
      </c>
      <c r="NBH2">
        <v>9523</v>
      </c>
      <c r="NBI2">
        <v>9524</v>
      </c>
      <c r="NBJ2">
        <v>9525</v>
      </c>
      <c r="NBK2">
        <v>9526</v>
      </c>
      <c r="NBL2">
        <v>9527</v>
      </c>
      <c r="NBM2">
        <v>9528</v>
      </c>
      <c r="NBN2">
        <v>9529</v>
      </c>
      <c r="NBO2">
        <v>9530</v>
      </c>
      <c r="NBP2">
        <v>9531</v>
      </c>
      <c r="NBQ2">
        <v>9532</v>
      </c>
      <c r="NBR2">
        <v>9533</v>
      </c>
      <c r="NBS2">
        <v>9534</v>
      </c>
      <c r="NBT2">
        <v>9535</v>
      </c>
      <c r="NBU2">
        <v>9536</v>
      </c>
      <c r="NBV2">
        <v>9537</v>
      </c>
      <c r="NBW2">
        <v>9538</v>
      </c>
      <c r="NBX2">
        <v>9539</v>
      </c>
      <c r="NBY2">
        <v>9540</v>
      </c>
      <c r="NBZ2">
        <v>9541</v>
      </c>
      <c r="NCA2">
        <v>9542</v>
      </c>
      <c r="NCB2">
        <v>9543</v>
      </c>
      <c r="NCC2">
        <v>9544</v>
      </c>
      <c r="NCD2">
        <v>9545</v>
      </c>
      <c r="NCE2">
        <v>9546</v>
      </c>
      <c r="NCF2">
        <v>9547</v>
      </c>
      <c r="NCG2">
        <v>9548</v>
      </c>
      <c r="NCH2">
        <v>9549</v>
      </c>
      <c r="NCI2">
        <v>9550</v>
      </c>
      <c r="NCJ2">
        <v>9551</v>
      </c>
      <c r="NCK2">
        <v>9552</v>
      </c>
      <c r="NCL2">
        <v>9553</v>
      </c>
      <c r="NCM2">
        <v>9554</v>
      </c>
      <c r="NCN2">
        <v>9555</v>
      </c>
      <c r="NCO2">
        <v>9556</v>
      </c>
      <c r="NCP2">
        <v>9557</v>
      </c>
      <c r="NCQ2">
        <v>9558</v>
      </c>
      <c r="NCR2">
        <v>9559</v>
      </c>
      <c r="NCS2">
        <v>9560</v>
      </c>
      <c r="NCT2">
        <v>9561</v>
      </c>
      <c r="NCU2">
        <v>9562</v>
      </c>
      <c r="NCV2">
        <v>9563</v>
      </c>
      <c r="NCW2">
        <v>9564</v>
      </c>
      <c r="NCX2">
        <v>9565</v>
      </c>
      <c r="NCY2">
        <v>9566</v>
      </c>
      <c r="NCZ2">
        <v>9567</v>
      </c>
      <c r="NDA2">
        <v>9568</v>
      </c>
      <c r="NDB2">
        <v>9569</v>
      </c>
      <c r="NDC2">
        <v>9570</v>
      </c>
      <c r="NDD2">
        <v>9571</v>
      </c>
      <c r="NDE2">
        <v>9572</v>
      </c>
      <c r="NDF2">
        <v>9573</v>
      </c>
      <c r="NDG2">
        <v>9574</v>
      </c>
      <c r="NDH2">
        <v>9575</v>
      </c>
      <c r="NDI2">
        <v>9576</v>
      </c>
      <c r="NDJ2">
        <v>9577</v>
      </c>
      <c r="NDK2">
        <v>9578</v>
      </c>
      <c r="NDL2">
        <v>9579</v>
      </c>
      <c r="NDM2">
        <v>9580</v>
      </c>
      <c r="NDN2">
        <v>9581</v>
      </c>
      <c r="NDO2">
        <v>9582</v>
      </c>
      <c r="NDP2">
        <v>9583</v>
      </c>
      <c r="NDQ2">
        <v>9584</v>
      </c>
      <c r="NDR2">
        <v>9585</v>
      </c>
      <c r="NDS2">
        <v>9586</v>
      </c>
      <c r="NDT2">
        <v>9587</v>
      </c>
      <c r="NDU2">
        <v>9588</v>
      </c>
      <c r="NDV2">
        <v>9589</v>
      </c>
      <c r="NDW2">
        <v>9590</v>
      </c>
      <c r="NDX2">
        <v>9591</v>
      </c>
      <c r="NDY2">
        <v>9592</v>
      </c>
      <c r="NDZ2">
        <v>9593</v>
      </c>
      <c r="NEA2">
        <v>9594</v>
      </c>
      <c r="NEB2">
        <v>9595</v>
      </c>
      <c r="NEC2">
        <v>9596</v>
      </c>
      <c r="NED2">
        <v>9597</v>
      </c>
      <c r="NEE2">
        <v>9598</v>
      </c>
      <c r="NEF2">
        <v>9599</v>
      </c>
      <c r="NEG2">
        <v>9600</v>
      </c>
      <c r="NEH2">
        <v>9601</v>
      </c>
      <c r="NEI2">
        <v>9602</v>
      </c>
      <c r="NEJ2">
        <v>9603</v>
      </c>
      <c r="NEK2">
        <v>9604</v>
      </c>
      <c r="NEL2">
        <v>9605</v>
      </c>
      <c r="NEM2">
        <v>9606</v>
      </c>
      <c r="NEN2">
        <v>9607</v>
      </c>
      <c r="NEO2">
        <v>9608</v>
      </c>
      <c r="NEP2">
        <v>9609</v>
      </c>
      <c r="NEQ2">
        <v>9610</v>
      </c>
      <c r="NER2">
        <v>9611</v>
      </c>
      <c r="NES2">
        <v>9612</v>
      </c>
      <c r="NET2">
        <v>9613</v>
      </c>
      <c r="NEU2">
        <v>9614</v>
      </c>
      <c r="NEV2">
        <v>9615</v>
      </c>
      <c r="NEW2">
        <v>9616</v>
      </c>
      <c r="NEX2">
        <v>9617</v>
      </c>
      <c r="NEY2">
        <v>9618</v>
      </c>
      <c r="NEZ2">
        <v>9619</v>
      </c>
      <c r="NFA2">
        <v>9620</v>
      </c>
      <c r="NFB2">
        <v>9621</v>
      </c>
      <c r="NFC2">
        <v>9622</v>
      </c>
      <c r="NFD2">
        <v>9623</v>
      </c>
      <c r="NFE2">
        <v>9624</v>
      </c>
      <c r="NFF2">
        <v>9625</v>
      </c>
      <c r="NFG2">
        <v>9626</v>
      </c>
      <c r="NFH2">
        <v>9627</v>
      </c>
      <c r="NFI2">
        <v>9628</v>
      </c>
      <c r="NFJ2">
        <v>9629</v>
      </c>
      <c r="NFK2">
        <v>9630</v>
      </c>
      <c r="NFL2">
        <v>9631</v>
      </c>
      <c r="NFM2">
        <v>9632</v>
      </c>
      <c r="NFN2">
        <v>9633</v>
      </c>
      <c r="NFO2">
        <v>9634</v>
      </c>
      <c r="NFP2">
        <v>9635</v>
      </c>
      <c r="NFQ2">
        <v>9636</v>
      </c>
      <c r="NFR2">
        <v>9637</v>
      </c>
      <c r="NFS2">
        <v>9638</v>
      </c>
      <c r="NFT2">
        <v>9639</v>
      </c>
      <c r="NFU2">
        <v>9640</v>
      </c>
      <c r="NFV2">
        <v>9641</v>
      </c>
      <c r="NFW2">
        <v>9642</v>
      </c>
      <c r="NFX2">
        <v>9643</v>
      </c>
      <c r="NFY2">
        <v>9644</v>
      </c>
      <c r="NFZ2">
        <v>9645</v>
      </c>
      <c r="NGA2">
        <v>9646</v>
      </c>
      <c r="NGB2">
        <v>9647</v>
      </c>
      <c r="NGC2">
        <v>9648</v>
      </c>
      <c r="NGD2">
        <v>9649</v>
      </c>
      <c r="NGE2">
        <v>9650</v>
      </c>
      <c r="NGF2">
        <v>9651</v>
      </c>
      <c r="NGG2">
        <v>9652</v>
      </c>
      <c r="NGH2">
        <v>9653</v>
      </c>
      <c r="NGI2">
        <v>9654</v>
      </c>
      <c r="NGJ2">
        <v>9655</v>
      </c>
      <c r="NGK2">
        <v>9656</v>
      </c>
      <c r="NGL2">
        <v>9657</v>
      </c>
      <c r="NGM2">
        <v>9658</v>
      </c>
      <c r="NGN2">
        <v>9659</v>
      </c>
      <c r="NGO2">
        <v>9660</v>
      </c>
      <c r="NGP2">
        <v>9661</v>
      </c>
      <c r="NGQ2">
        <v>9662</v>
      </c>
      <c r="NGR2">
        <v>9663</v>
      </c>
      <c r="NGS2">
        <v>9664</v>
      </c>
      <c r="NGT2">
        <v>9665</v>
      </c>
      <c r="NGU2">
        <v>9666</v>
      </c>
      <c r="NGV2">
        <v>9667</v>
      </c>
      <c r="NGW2">
        <v>9668</v>
      </c>
      <c r="NGX2">
        <v>9669</v>
      </c>
      <c r="NGY2">
        <v>9670</v>
      </c>
      <c r="NGZ2">
        <v>9671</v>
      </c>
      <c r="NHA2">
        <v>9672</v>
      </c>
      <c r="NHB2">
        <v>9673</v>
      </c>
      <c r="NHC2">
        <v>9674</v>
      </c>
      <c r="NHD2">
        <v>9675</v>
      </c>
      <c r="NHE2">
        <v>9676</v>
      </c>
      <c r="NHF2">
        <v>9677</v>
      </c>
      <c r="NHG2">
        <v>9678</v>
      </c>
      <c r="NHH2">
        <v>9679</v>
      </c>
      <c r="NHI2">
        <v>9680</v>
      </c>
      <c r="NHJ2">
        <v>9681</v>
      </c>
      <c r="NHK2">
        <v>9682</v>
      </c>
      <c r="NHL2">
        <v>9683</v>
      </c>
      <c r="NHM2">
        <v>9684</v>
      </c>
      <c r="NHN2">
        <v>9685</v>
      </c>
      <c r="NHO2">
        <v>9686</v>
      </c>
      <c r="NHP2">
        <v>9687</v>
      </c>
      <c r="NHQ2">
        <v>9688</v>
      </c>
      <c r="NHR2">
        <v>9689</v>
      </c>
      <c r="NHS2">
        <v>9690</v>
      </c>
      <c r="NHT2">
        <v>9691</v>
      </c>
      <c r="NHU2">
        <v>9692</v>
      </c>
      <c r="NHV2">
        <v>9693</v>
      </c>
      <c r="NHW2">
        <v>9694</v>
      </c>
      <c r="NHX2">
        <v>9695</v>
      </c>
      <c r="NHY2">
        <v>9696</v>
      </c>
      <c r="NHZ2">
        <v>9697</v>
      </c>
      <c r="NIA2">
        <v>9698</v>
      </c>
      <c r="NIB2">
        <v>9699</v>
      </c>
      <c r="NIC2">
        <v>9700</v>
      </c>
      <c r="NID2">
        <v>9701</v>
      </c>
      <c r="NIE2">
        <v>9702</v>
      </c>
      <c r="NIF2">
        <v>9703</v>
      </c>
      <c r="NIG2">
        <v>9704</v>
      </c>
      <c r="NIH2">
        <v>9705</v>
      </c>
      <c r="NII2">
        <v>9706</v>
      </c>
      <c r="NIJ2">
        <v>9707</v>
      </c>
      <c r="NIK2">
        <v>9708</v>
      </c>
      <c r="NIL2">
        <v>9709</v>
      </c>
      <c r="NIM2">
        <v>9710</v>
      </c>
      <c r="NIN2">
        <v>9711</v>
      </c>
      <c r="NIO2">
        <v>9712</v>
      </c>
      <c r="NIP2">
        <v>9713</v>
      </c>
      <c r="NIQ2">
        <v>9714</v>
      </c>
      <c r="NIR2">
        <v>9715</v>
      </c>
      <c r="NIS2">
        <v>9716</v>
      </c>
      <c r="NIT2">
        <v>9717</v>
      </c>
      <c r="NIU2">
        <v>9718</v>
      </c>
      <c r="NIV2">
        <v>9719</v>
      </c>
      <c r="NIW2">
        <v>9720</v>
      </c>
      <c r="NIX2">
        <v>9721</v>
      </c>
      <c r="NIY2">
        <v>9722</v>
      </c>
      <c r="NIZ2">
        <v>9723</v>
      </c>
      <c r="NJA2">
        <v>9724</v>
      </c>
      <c r="NJB2">
        <v>9725</v>
      </c>
      <c r="NJC2">
        <v>9726</v>
      </c>
      <c r="NJD2">
        <v>9727</v>
      </c>
      <c r="NJE2">
        <v>9728</v>
      </c>
      <c r="NJF2">
        <v>9729</v>
      </c>
      <c r="NJG2">
        <v>9730</v>
      </c>
      <c r="NJH2">
        <v>9731</v>
      </c>
      <c r="NJI2">
        <v>9732</v>
      </c>
      <c r="NJJ2">
        <v>9733</v>
      </c>
      <c r="NJK2">
        <v>9734</v>
      </c>
      <c r="NJL2">
        <v>9735</v>
      </c>
      <c r="NJM2">
        <v>9736</v>
      </c>
      <c r="NJN2">
        <v>9737</v>
      </c>
      <c r="NJO2">
        <v>9738</v>
      </c>
      <c r="NJP2">
        <v>9739</v>
      </c>
      <c r="NJQ2">
        <v>9740</v>
      </c>
      <c r="NJR2">
        <v>9741</v>
      </c>
      <c r="NJS2">
        <v>9742</v>
      </c>
      <c r="NJT2">
        <v>9743</v>
      </c>
      <c r="NJU2">
        <v>9744</v>
      </c>
      <c r="NJV2">
        <v>9745</v>
      </c>
      <c r="NJW2">
        <v>9746</v>
      </c>
      <c r="NJX2">
        <v>9747</v>
      </c>
      <c r="NJY2">
        <v>9748</v>
      </c>
      <c r="NJZ2">
        <v>9749</v>
      </c>
      <c r="NKA2">
        <v>9750</v>
      </c>
      <c r="NKB2">
        <v>9751</v>
      </c>
      <c r="NKC2">
        <v>9752</v>
      </c>
      <c r="NKD2">
        <v>9753</v>
      </c>
      <c r="NKE2">
        <v>9754</v>
      </c>
      <c r="NKF2">
        <v>9755</v>
      </c>
      <c r="NKG2">
        <v>9756</v>
      </c>
      <c r="NKH2">
        <v>9757</v>
      </c>
      <c r="NKI2">
        <v>9758</v>
      </c>
      <c r="NKJ2">
        <v>9759</v>
      </c>
      <c r="NKK2">
        <v>9760</v>
      </c>
      <c r="NKL2">
        <v>9761</v>
      </c>
      <c r="NKM2">
        <v>9762</v>
      </c>
      <c r="NKN2">
        <v>9763</v>
      </c>
      <c r="NKO2">
        <v>9764</v>
      </c>
      <c r="NKP2">
        <v>9765</v>
      </c>
      <c r="NKQ2">
        <v>9766</v>
      </c>
      <c r="NKR2">
        <v>9767</v>
      </c>
      <c r="NKS2">
        <v>9768</v>
      </c>
      <c r="NKT2">
        <v>9769</v>
      </c>
      <c r="NKU2">
        <v>9770</v>
      </c>
      <c r="NKV2">
        <v>9771</v>
      </c>
      <c r="NKW2">
        <v>9772</v>
      </c>
      <c r="NKX2">
        <v>9773</v>
      </c>
      <c r="NKY2">
        <v>9774</v>
      </c>
      <c r="NKZ2">
        <v>9775</v>
      </c>
      <c r="NLA2">
        <v>9776</v>
      </c>
      <c r="NLB2">
        <v>9777</v>
      </c>
      <c r="NLC2">
        <v>9778</v>
      </c>
      <c r="NLD2">
        <v>9779</v>
      </c>
      <c r="NLE2">
        <v>9780</v>
      </c>
      <c r="NLF2">
        <v>9781</v>
      </c>
      <c r="NLG2">
        <v>9782</v>
      </c>
      <c r="NLH2">
        <v>9783</v>
      </c>
      <c r="NLI2">
        <v>9784</v>
      </c>
      <c r="NLJ2">
        <v>9785</v>
      </c>
      <c r="NLK2">
        <v>9786</v>
      </c>
      <c r="NLL2">
        <v>9787</v>
      </c>
      <c r="NLM2">
        <v>9788</v>
      </c>
      <c r="NLN2">
        <v>9789</v>
      </c>
      <c r="NLO2">
        <v>9790</v>
      </c>
      <c r="NLP2">
        <v>9791</v>
      </c>
      <c r="NLQ2">
        <v>9792</v>
      </c>
      <c r="NLR2">
        <v>9793</v>
      </c>
      <c r="NLS2">
        <v>9794</v>
      </c>
      <c r="NLT2">
        <v>9795</v>
      </c>
      <c r="NLU2">
        <v>9796</v>
      </c>
      <c r="NLV2">
        <v>9797</v>
      </c>
      <c r="NLW2">
        <v>9798</v>
      </c>
      <c r="NLX2">
        <v>9799</v>
      </c>
      <c r="NLY2">
        <v>9800</v>
      </c>
      <c r="NLZ2">
        <v>9801</v>
      </c>
      <c r="NMA2">
        <v>9802</v>
      </c>
      <c r="NMB2">
        <v>9803</v>
      </c>
      <c r="NMC2">
        <v>9804</v>
      </c>
      <c r="NMD2">
        <v>9805</v>
      </c>
      <c r="NME2">
        <v>9806</v>
      </c>
      <c r="NMF2">
        <v>9807</v>
      </c>
      <c r="NMG2">
        <v>9808</v>
      </c>
      <c r="NMH2">
        <v>9809</v>
      </c>
      <c r="NMI2">
        <v>9810</v>
      </c>
      <c r="NMJ2">
        <v>9811</v>
      </c>
      <c r="NMK2">
        <v>9812</v>
      </c>
      <c r="NML2">
        <v>9813</v>
      </c>
      <c r="NMM2">
        <v>9814</v>
      </c>
      <c r="NMN2">
        <v>9815</v>
      </c>
      <c r="NMO2">
        <v>9816</v>
      </c>
      <c r="NMP2">
        <v>9817</v>
      </c>
      <c r="NMQ2">
        <v>9818</v>
      </c>
      <c r="NMR2">
        <v>9819</v>
      </c>
      <c r="NMS2">
        <v>9820</v>
      </c>
      <c r="NMT2">
        <v>9821</v>
      </c>
      <c r="NMU2">
        <v>9822</v>
      </c>
      <c r="NMV2">
        <v>9823</v>
      </c>
      <c r="NMW2">
        <v>9824</v>
      </c>
      <c r="NMX2">
        <v>9825</v>
      </c>
      <c r="NMY2">
        <v>9826</v>
      </c>
      <c r="NMZ2">
        <v>9827</v>
      </c>
      <c r="NNA2">
        <v>9828</v>
      </c>
      <c r="NNB2">
        <v>9829</v>
      </c>
      <c r="NNC2">
        <v>9830</v>
      </c>
      <c r="NND2">
        <v>9831</v>
      </c>
      <c r="NNE2">
        <v>9832</v>
      </c>
      <c r="NNF2">
        <v>9833</v>
      </c>
      <c r="NNG2">
        <v>9834</v>
      </c>
      <c r="NNH2">
        <v>9835</v>
      </c>
      <c r="NNI2">
        <v>9836</v>
      </c>
      <c r="NNJ2">
        <v>9837</v>
      </c>
      <c r="NNK2">
        <v>9838</v>
      </c>
      <c r="NNL2">
        <v>9839</v>
      </c>
      <c r="NNM2">
        <v>9840</v>
      </c>
      <c r="NNN2">
        <v>9841</v>
      </c>
      <c r="NNO2">
        <v>9842</v>
      </c>
      <c r="NNP2">
        <v>9843</v>
      </c>
      <c r="NNQ2">
        <v>9844</v>
      </c>
      <c r="NNR2">
        <v>9845</v>
      </c>
      <c r="NNS2">
        <v>9846</v>
      </c>
      <c r="NNT2">
        <v>9847</v>
      </c>
      <c r="NNU2">
        <v>9848</v>
      </c>
      <c r="NNV2">
        <v>9849</v>
      </c>
      <c r="NNW2">
        <v>9850</v>
      </c>
      <c r="NNX2">
        <v>9851</v>
      </c>
      <c r="NNY2">
        <v>9852</v>
      </c>
      <c r="NNZ2">
        <v>9853</v>
      </c>
      <c r="NOA2">
        <v>9854</v>
      </c>
      <c r="NOB2">
        <v>9855</v>
      </c>
      <c r="NOC2">
        <v>9856</v>
      </c>
      <c r="NOD2">
        <v>9857</v>
      </c>
      <c r="NOE2">
        <v>9858</v>
      </c>
      <c r="NOF2">
        <v>9859</v>
      </c>
      <c r="NOG2">
        <v>9860</v>
      </c>
      <c r="NOH2">
        <v>9861</v>
      </c>
      <c r="NOI2">
        <v>9862</v>
      </c>
      <c r="NOJ2">
        <v>9863</v>
      </c>
      <c r="NOK2">
        <v>9864</v>
      </c>
      <c r="NOL2">
        <v>9865</v>
      </c>
      <c r="NOM2">
        <v>9866</v>
      </c>
      <c r="NON2">
        <v>9867</v>
      </c>
      <c r="NOO2">
        <v>9868</v>
      </c>
      <c r="NOP2">
        <v>9869</v>
      </c>
      <c r="NOQ2">
        <v>9870</v>
      </c>
      <c r="NOR2">
        <v>9871</v>
      </c>
      <c r="NOS2">
        <v>9872</v>
      </c>
      <c r="NOT2">
        <v>9873</v>
      </c>
      <c r="NOU2">
        <v>9874</v>
      </c>
      <c r="NOV2">
        <v>9875</v>
      </c>
      <c r="NOW2">
        <v>9876</v>
      </c>
      <c r="NOX2">
        <v>9877</v>
      </c>
      <c r="NOY2">
        <v>9878</v>
      </c>
      <c r="NOZ2">
        <v>9879</v>
      </c>
      <c r="NPA2">
        <v>9880</v>
      </c>
      <c r="NPB2">
        <v>9881</v>
      </c>
      <c r="NPC2">
        <v>9882</v>
      </c>
      <c r="NPD2">
        <v>9883</v>
      </c>
      <c r="NPE2">
        <v>9884</v>
      </c>
      <c r="NPF2">
        <v>9885</v>
      </c>
      <c r="NPG2">
        <v>9886</v>
      </c>
      <c r="NPH2">
        <v>9887</v>
      </c>
      <c r="NPI2">
        <v>9888</v>
      </c>
      <c r="NPJ2">
        <v>9889</v>
      </c>
      <c r="NPK2">
        <v>9890</v>
      </c>
      <c r="NPL2">
        <v>9891</v>
      </c>
      <c r="NPM2">
        <v>9892</v>
      </c>
      <c r="NPN2">
        <v>9893</v>
      </c>
      <c r="NPO2">
        <v>9894</v>
      </c>
      <c r="NPP2">
        <v>9895</v>
      </c>
      <c r="NPQ2">
        <v>9896</v>
      </c>
      <c r="NPR2">
        <v>9897</v>
      </c>
      <c r="NPS2">
        <v>9898</v>
      </c>
      <c r="NPT2">
        <v>9899</v>
      </c>
      <c r="NPU2">
        <v>9900</v>
      </c>
      <c r="NPV2">
        <v>9901</v>
      </c>
      <c r="NPW2">
        <v>9902</v>
      </c>
      <c r="NPX2">
        <v>9903</v>
      </c>
      <c r="NPY2">
        <v>9904</v>
      </c>
      <c r="NPZ2">
        <v>9905</v>
      </c>
      <c r="NQA2">
        <v>9906</v>
      </c>
      <c r="NQB2">
        <v>9907</v>
      </c>
      <c r="NQC2">
        <v>9908</v>
      </c>
      <c r="NQD2">
        <v>9909</v>
      </c>
      <c r="NQE2">
        <v>9910</v>
      </c>
      <c r="NQF2">
        <v>9911</v>
      </c>
      <c r="NQG2">
        <v>9912</v>
      </c>
      <c r="NQH2">
        <v>9913</v>
      </c>
      <c r="NQI2">
        <v>9914</v>
      </c>
      <c r="NQJ2">
        <v>9915</v>
      </c>
      <c r="NQK2">
        <v>9916</v>
      </c>
      <c r="NQL2">
        <v>9917</v>
      </c>
      <c r="NQM2">
        <v>9918</v>
      </c>
      <c r="NQN2">
        <v>9919</v>
      </c>
      <c r="NQO2">
        <v>9920</v>
      </c>
      <c r="NQP2">
        <v>9921</v>
      </c>
      <c r="NQQ2">
        <v>9922</v>
      </c>
      <c r="NQR2">
        <v>9923</v>
      </c>
      <c r="NQS2">
        <v>9924</v>
      </c>
      <c r="NQT2">
        <v>9925</v>
      </c>
      <c r="NQU2">
        <v>9926</v>
      </c>
      <c r="NQV2">
        <v>9927</v>
      </c>
      <c r="NQW2">
        <v>9928</v>
      </c>
      <c r="NQX2">
        <v>9929</v>
      </c>
      <c r="NQY2">
        <v>9930</v>
      </c>
      <c r="NQZ2">
        <v>9931</v>
      </c>
      <c r="NRA2">
        <v>9932</v>
      </c>
      <c r="NRB2">
        <v>9933</v>
      </c>
      <c r="NRC2">
        <v>9934</v>
      </c>
      <c r="NRD2">
        <v>9935</v>
      </c>
      <c r="NRE2">
        <v>9936</v>
      </c>
      <c r="NRF2">
        <v>9937</v>
      </c>
      <c r="NRG2">
        <v>9938</v>
      </c>
      <c r="NRH2">
        <v>9939</v>
      </c>
      <c r="NRI2">
        <v>9940</v>
      </c>
      <c r="NRJ2">
        <v>9941</v>
      </c>
      <c r="NRK2">
        <v>9942</v>
      </c>
      <c r="NRL2">
        <v>9943</v>
      </c>
      <c r="NRM2">
        <v>9944</v>
      </c>
      <c r="NRN2">
        <v>9945</v>
      </c>
      <c r="NRO2">
        <v>9946</v>
      </c>
      <c r="NRP2">
        <v>9947</v>
      </c>
      <c r="NRQ2">
        <v>9948</v>
      </c>
      <c r="NRR2">
        <v>9949</v>
      </c>
      <c r="NRS2">
        <v>9950</v>
      </c>
      <c r="NRT2">
        <v>9951</v>
      </c>
      <c r="NRU2">
        <v>9952</v>
      </c>
      <c r="NRV2">
        <v>9953</v>
      </c>
      <c r="NRW2">
        <v>9954</v>
      </c>
      <c r="NRX2">
        <v>9955</v>
      </c>
      <c r="NRY2">
        <v>9956</v>
      </c>
      <c r="NRZ2">
        <v>9957</v>
      </c>
      <c r="NSA2">
        <v>9958</v>
      </c>
      <c r="NSB2">
        <v>9959</v>
      </c>
      <c r="NSC2">
        <v>9960</v>
      </c>
      <c r="NSD2">
        <v>9961</v>
      </c>
      <c r="NSE2">
        <v>9962</v>
      </c>
      <c r="NSF2">
        <v>9963</v>
      </c>
      <c r="NSG2">
        <v>9964</v>
      </c>
      <c r="NSH2">
        <v>9965</v>
      </c>
      <c r="NSI2">
        <v>9966</v>
      </c>
      <c r="NSJ2">
        <v>9967</v>
      </c>
      <c r="NSK2">
        <v>9968</v>
      </c>
      <c r="NSL2">
        <v>9969</v>
      </c>
      <c r="NSM2">
        <v>9970</v>
      </c>
      <c r="NSN2">
        <v>9971</v>
      </c>
      <c r="NSO2">
        <v>9972</v>
      </c>
      <c r="NSP2">
        <v>9973</v>
      </c>
      <c r="NSQ2">
        <v>9974</v>
      </c>
      <c r="NSR2">
        <v>9975</v>
      </c>
      <c r="NSS2">
        <v>9976</v>
      </c>
      <c r="NST2">
        <v>9977</v>
      </c>
      <c r="NSU2">
        <v>9978</v>
      </c>
      <c r="NSV2">
        <v>9979</v>
      </c>
      <c r="NSW2">
        <v>9980</v>
      </c>
      <c r="NSX2">
        <v>9981</v>
      </c>
      <c r="NSY2">
        <v>9982</v>
      </c>
      <c r="NSZ2">
        <v>9983</v>
      </c>
      <c r="NTA2">
        <v>9984</v>
      </c>
      <c r="NTB2">
        <v>9985</v>
      </c>
      <c r="NTC2">
        <v>9986</v>
      </c>
      <c r="NTD2">
        <v>9987</v>
      </c>
      <c r="NTE2">
        <v>9988</v>
      </c>
      <c r="NTF2">
        <v>9989</v>
      </c>
      <c r="NTG2">
        <v>9990</v>
      </c>
      <c r="NTH2">
        <v>9991</v>
      </c>
      <c r="NTI2">
        <v>9992</v>
      </c>
      <c r="NTJ2">
        <v>9993</v>
      </c>
      <c r="NTK2">
        <v>9994</v>
      </c>
      <c r="NTL2">
        <v>9995</v>
      </c>
      <c r="NTM2">
        <v>9996</v>
      </c>
      <c r="NTN2">
        <v>9997</v>
      </c>
      <c r="NTO2">
        <v>9998</v>
      </c>
      <c r="NTP2">
        <v>9999</v>
      </c>
      <c r="NTQ2">
        <v>10000</v>
      </c>
    </row>
    <row r="3" spans="1:10001" x14ac:dyDescent="0.3">
      <c r="A3">
        <v>1</v>
      </c>
      <c r="B3">
        <f t="shared" ref="B3:B66" si="0" xml:space="preserve"> -(A3 * A3)/50</f>
        <v>-0.02</v>
      </c>
      <c r="C3">
        <f t="shared" ref="C3:C66" si="1" xml:space="preserve"> 1 + (A3 * A3)/100 - A3/200</f>
        <v>1.0050000000000001</v>
      </c>
      <c r="D3">
        <f t="shared" ref="D3:D66" si="2" xml:space="preserve"> -B3 + C3</f>
        <v>1.0250000000000001</v>
      </c>
    </row>
    <row r="4" spans="1:10001" x14ac:dyDescent="0.3">
      <c r="A4">
        <v>2</v>
      </c>
      <c r="B4">
        <f t="shared" si="0"/>
        <v>-0.08</v>
      </c>
      <c r="C4">
        <f t="shared" si="1"/>
        <v>1.03</v>
      </c>
      <c r="D4">
        <f t="shared" si="2"/>
        <v>1.1100000000000001</v>
      </c>
    </row>
    <row r="5" spans="1:10001" x14ac:dyDescent="0.3">
      <c r="A5">
        <v>3</v>
      </c>
      <c r="B5">
        <f t="shared" si="0"/>
        <v>-0.18</v>
      </c>
      <c r="C5">
        <f t="shared" si="1"/>
        <v>1.0750000000000002</v>
      </c>
      <c r="D5">
        <f t="shared" si="2"/>
        <v>1.2550000000000001</v>
      </c>
    </row>
    <row r="6" spans="1:10001" x14ac:dyDescent="0.3">
      <c r="A6">
        <v>4</v>
      </c>
      <c r="B6">
        <f t="shared" si="0"/>
        <v>-0.32</v>
      </c>
      <c r="C6">
        <f t="shared" si="1"/>
        <v>1.1399999999999999</v>
      </c>
      <c r="D6">
        <f t="shared" si="2"/>
        <v>1.46</v>
      </c>
    </row>
    <row r="7" spans="1:10001" x14ac:dyDescent="0.3">
      <c r="A7">
        <v>5</v>
      </c>
      <c r="B7">
        <f t="shared" si="0"/>
        <v>-0.5</v>
      </c>
      <c r="C7">
        <f t="shared" si="1"/>
        <v>1.2250000000000001</v>
      </c>
      <c r="D7">
        <f t="shared" si="2"/>
        <v>1.7250000000000001</v>
      </c>
    </row>
    <row r="8" spans="1:10001" x14ac:dyDescent="0.3">
      <c r="A8">
        <v>6</v>
      </c>
      <c r="B8">
        <f t="shared" si="0"/>
        <v>-0.72</v>
      </c>
      <c r="C8">
        <f t="shared" si="1"/>
        <v>1.3299999999999998</v>
      </c>
      <c r="D8">
        <f t="shared" si="2"/>
        <v>2.0499999999999998</v>
      </c>
    </row>
    <row r="9" spans="1:10001" x14ac:dyDescent="0.3">
      <c r="A9">
        <v>7</v>
      </c>
      <c r="B9">
        <f t="shared" si="0"/>
        <v>-0.98</v>
      </c>
      <c r="C9">
        <f t="shared" si="1"/>
        <v>1.4550000000000001</v>
      </c>
      <c r="D9">
        <f t="shared" si="2"/>
        <v>2.4350000000000001</v>
      </c>
    </row>
    <row r="10" spans="1:10001" x14ac:dyDescent="0.3">
      <c r="A10">
        <v>8</v>
      </c>
      <c r="B10">
        <f t="shared" si="0"/>
        <v>-1.28</v>
      </c>
      <c r="C10">
        <f t="shared" si="1"/>
        <v>1.6</v>
      </c>
      <c r="D10">
        <f t="shared" si="2"/>
        <v>2.88</v>
      </c>
    </row>
    <row r="11" spans="1:10001" x14ac:dyDescent="0.3">
      <c r="A11">
        <v>9</v>
      </c>
      <c r="B11">
        <f t="shared" si="0"/>
        <v>-1.62</v>
      </c>
      <c r="C11">
        <f t="shared" si="1"/>
        <v>1.7650000000000001</v>
      </c>
      <c r="D11">
        <f t="shared" si="2"/>
        <v>3.3850000000000002</v>
      </c>
    </row>
    <row r="12" spans="1:10001" x14ac:dyDescent="0.3">
      <c r="A12">
        <v>10</v>
      </c>
      <c r="B12">
        <f t="shared" si="0"/>
        <v>-2</v>
      </c>
      <c r="C12">
        <f t="shared" si="1"/>
        <v>1.95</v>
      </c>
      <c r="D12">
        <f t="shared" si="2"/>
        <v>3.95</v>
      </c>
    </row>
    <row r="13" spans="1:10001" x14ac:dyDescent="0.3">
      <c r="A13">
        <v>11</v>
      </c>
      <c r="B13">
        <f t="shared" si="0"/>
        <v>-2.42</v>
      </c>
      <c r="C13">
        <f t="shared" si="1"/>
        <v>2.1549999999999998</v>
      </c>
      <c r="D13">
        <f t="shared" si="2"/>
        <v>4.5749999999999993</v>
      </c>
    </row>
    <row r="14" spans="1:10001" x14ac:dyDescent="0.3">
      <c r="A14">
        <v>12</v>
      </c>
      <c r="B14">
        <f t="shared" si="0"/>
        <v>-2.88</v>
      </c>
      <c r="C14">
        <f t="shared" si="1"/>
        <v>2.38</v>
      </c>
      <c r="D14">
        <f t="shared" si="2"/>
        <v>5.26</v>
      </c>
    </row>
    <row r="15" spans="1:10001" x14ac:dyDescent="0.3">
      <c r="A15">
        <v>13</v>
      </c>
      <c r="B15">
        <f t="shared" si="0"/>
        <v>-3.38</v>
      </c>
      <c r="C15">
        <f t="shared" si="1"/>
        <v>2.625</v>
      </c>
      <c r="D15">
        <f t="shared" si="2"/>
        <v>6.0049999999999999</v>
      </c>
    </row>
    <row r="16" spans="1:10001" x14ac:dyDescent="0.3">
      <c r="A16">
        <v>14</v>
      </c>
      <c r="B16">
        <f t="shared" si="0"/>
        <v>-3.92</v>
      </c>
      <c r="C16">
        <f t="shared" si="1"/>
        <v>2.89</v>
      </c>
      <c r="D16">
        <f t="shared" si="2"/>
        <v>6.8100000000000005</v>
      </c>
    </row>
    <row r="17" spans="1:4" x14ac:dyDescent="0.3">
      <c r="A17">
        <v>15</v>
      </c>
      <c r="B17">
        <f t="shared" si="0"/>
        <v>-4.5</v>
      </c>
      <c r="C17">
        <f t="shared" si="1"/>
        <v>3.1749999999999998</v>
      </c>
      <c r="D17">
        <f t="shared" si="2"/>
        <v>7.6749999999999998</v>
      </c>
    </row>
    <row r="18" spans="1:4" x14ac:dyDescent="0.3">
      <c r="A18">
        <v>16</v>
      </c>
      <c r="B18">
        <f t="shared" si="0"/>
        <v>-5.12</v>
      </c>
      <c r="C18">
        <f t="shared" si="1"/>
        <v>3.48</v>
      </c>
      <c r="D18">
        <f t="shared" si="2"/>
        <v>8.6</v>
      </c>
    </row>
    <row r="19" spans="1:4" x14ac:dyDescent="0.3">
      <c r="A19">
        <v>17</v>
      </c>
      <c r="B19">
        <f t="shared" si="0"/>
        <v>-5.78</v>
      </c>
      <c r="C19">
        <f t="shared" si="1"/>
        <v>3.8050000000000002</v>
      </c>
      <c r="D19">
        <f t="shared" si="2"/>
        <v>9.5850000000000009</v>
      </c>
    </row>
    <row r="20" spans="1:4" x14ac:dyDescent="0.3">
      <c r="A20">
        <v>18</v>
      </c>
      <c r="B20">
        <f t="shared" si="0"/>
        <v>-6.48</v>
      </c>
      <c r="C20">
        <f t="shared" si="1"/>
        <v>4.1500000000000004</v>
      </c>
      <c r="D20">
        <f t="shared" si="2"/>
        <v>10.63</v>
      </c>
    </row>
    <row r="21" spans="1:4" x14ac:dyDescent="0.3">
      <c r="A21">
        <v>19</v>
      </c>
      <c r="B21">
        <f t="shared" si="0"/>
        <v>-7.22</v>
      </c>
      <c r="C21">
        <f t="shared" si="1"/>
        <v>4.5149999999999997</v>
      </c>
      <c r="D21">
        <f t="shared" si="2"/>
        <v>11.734999999999999</v>
      </c>
    </row>
    <row r="22" spans="1:4" x14ac:dyDescent="0.3">
      <c r="A22">
        <v>20</v>
      </c>
      <c r="B22">
        <f t="shared" si="0"/>
        <v>-8</v>
      </c>
      <c r="C22">
        <f t="shared" si="1"/>
        <v>4.9000000000000004</v>
      </c>
      <c r="D22">
        <f t="shared" si="2"/>
        <v>12.9</v>
      </c>
    </row>
    <row r="23" spans="1:4" x14ac:dyDescent="0.3">
      <c r="A23">
        <v>21</v>
      </c>
      <c r="B23">
        <f t="shared" si="0"/>
        <v>-8.82</v>
      </c>
      <c r="C23">
        <f t="shared" si="1"/>
        <v>5.3049999999999997</v>
      </c>
      <c r="D23">
        <f t="shared" si="2"/>
        <v>14.125</v>
      </c>
    </row>
    <row r="24" spans="1:4" x14ac:dyDescent="0.3">
      <c r="A24">
        <v>22</v>
      </c>
      <c r="B24">
        <f t="shared" si="0"/>
        <v>-9.68</v>
      </c>
      <c r="C24">
        <f t="shared" si="1"/>
        <v>5.7299999999999995</v>
      </c>
      <c r="D24">
        <f t="shared" si="2"/>
        <v>15.41</v>
      </c>
    </row>
    <row r="25" spans="1:4" x14ac:dyDescent="0.3">
      <c r="A25">
        <v>23</v>
      </c>
      <c r="B25">
        <f t="shared" si="0"/>
        <v>-10.58</v>
      </c>
      <c r="C25">
        <f t="shared" si="1"/>
        <v>6.1749999999999998</v>
      </c>
      <c r="D25">
        <f t="shared" si="2"/>
        <v>16.754999999999999</v>
      </c>
    </row>
    <row r="26" spans="1:4" x14ac:dyDescent="0.3">
      <c r="A26">
        <v>24</v>
      </c>
      <c r="B26">
        <f t="shared" si="0"/>
        <v>-11.52</v>
      </c>
      <c r="C26">
        <f t="shared" si="1"/>
        <v>6.64</v>
      </c>
      <c r="D26">
        <f t="shared" si="2"/>
        <v>18.16</v>
      </c>
    </row>
    <row r="27" spans="1:4" x14ac:dyDescent="0.3">
      <c r="A27">
        <v>25</v>
      </c>
      <c r="B27">
        <f t="shared" si="0"/>
        <v>-12.5</v>
      </c>
      <c r="C27">
        <f t="shared" si="1"/>
        <v>7.125</v>
      </c>
      <c r="D27">
        <f t="shared" si="2"/>
        <v>19.625</v>
      </c>
    </row>
    <row r="28" spans="1:4" x14ac:dyDescent="0.3">
      <c r="A28">
        <v>26</v>
      </c>
      <c r="B28">
        <f t="shared" si="0"/>
        <v>-13.52</v>
      </c>
      <c r="C28">
        <f t="shared" si="1"/>
        <v>7.63</v>
      </c>
      <c r="D28">
        <f t="shared" si="2"/>
        <v>21.15</v>
      </c>
    </row>
    <row r="29" spans="1:4" x14ac:dyDescent="0.3">
      <c r="A29">
        <v>27</v>
      </c>
      <c r="B29">
        <f t="shared" si="0"/>
        <v>-14.58</v>
      </c>
      <c r="C29">
        <f t="shared" si="1"/>
        <v>8.1549999999999994</v>
      </c>
      <c r="D29">
        <f t="shared" si="2"/>
        <v>22.734999999999999</v>
      </c>
    </row>
    <row r="30" spans="1:4" x14ac:dyDescent="0.3">
      <c r="A30">
        <v>28</v>
      </c>
      <c r="B30">
        <f t="shared" si="0"/>
        <v>-15.68</v>
      </c>
      <c r="C30">
        <f t="shared" si="1"/>
        <v>8.6999999999999993</v>
      </c>
      <c r="D30">
        <f t="shared" si="2"/>
        <v>24.38</v>
      </c>
    </row>
    <row r="31" spans="1:4" x14ac:dyDescent="0.3">
      <c r="A31">
        <v>29</v>
      </c>
      <c r="B31">
        <f t="shared" si="0"/>
        <v>-16.82</v>
      </c>
      <c r="C31">
        <f t="shared" si="1"/>
        <v>9.2650000000000006</v>
      </c>
      <c r="D31">
        <f t="shared" si="2"/>
        <v>26.085000000000001</v>
      </c>
    </row>
    <row r="32" spans="1:4" x14ac:dyDescent="0.3">
      <c r="A32">
        <v>30</v>
      </c>
      <c r="B32">
        <f t="shared" si="0"/>
        <v>-18</v>
      </c>
      <c r="C32">
        <f t="shared" si="1"/>
        <v>9.85</v>
      </c>
      <c r="D32">
        <f t="shared" si="2"/>
        <v>27.85</v>
      </c>
    </row>
    <row r="33" spans="1:4" x14ac:dyDescent="0.3">
      <c r="A33">
        <v>31</v>
      </c>
      <c r="B33">
        <f t="shared" si="0"/>
        <v>-19.22</v>
      </c>
      <c r="C33">
        <f t="shared" si="1"/>
        <v>10.455</v>
      </c>
      <c r="D33">
        <f t="shared" si="2"/>
        <v>29.674999999999997</v>
      </c>
    </row>
    <row r="34" spans="1:4" x14ac:dyDescent="0.3">
      <c r="A34">
        <v>32</v>
      </c>
      <c r="B34">
        <f t="shared" si="0"/>
        <v>-20.48</v>
      </c>
      <c r="C34">
        <f t="shared" si="1"/>
        <v>11.08</v>
      </c>
      <c r="D34">
        <f t="shared" si="2"/>
        <v>31.560000000000002</v>
      </c>
    </row>
    <row r="35" spans="1:4" x14ac:dyDescent="0.3">
      <c r="A35">
        <v>33</v>
      </c>
      <c r="B35">
        <f t="shared" si="0"/>
        <v>-21.78</v>
      </c>
      <c r="C35">
        <f t="shared" si="1"/>
        <v>11.725000000000001</v>
      </c>
      <c r="D35">
        <f t="shared" si="2"/>
        <v>33.505000000000003</v>
      </c>
    </row>
    <row r="36" spans="1:4" x14ac:dyDescent="0.3">
      <c r="A36">
        <v>34</v>
      </c>
      <c r="B36">
        <f t="shared" si="0"/>
        <v>-23.12</v>
      </c>
      <c r="C36">
        <f t="shared" si="1"/>
        <v>12.39</v>
      </c>
      <c r="D36">
        <f t="shared" si="2"/>
        <v>35.510000000000005</v>
      </c>
    </row>
    <row r="37" spans="1:4" x14ac:dyDescent="0.3">
      <c r="A37">
        <v>35</v>
      </c>
      <c r="B37">
        <f t="shared" si="0"/>
        <v>-24.5</v>
      </c>
      <c r="C37">
        <f t="shared" si="1"/>
        <v>13.074999999999999</v>
      </c>
      <c r="D37">
        <f t="shared" si="2"/>
        <v>37.575000000000003</v>
      </c>
    </row>
    <row r="38" spans="1:4" x14ac:dyDescent="0.3">
      <c r="A38">
        <v>36</v>
      </c>
      <c r="B38">
        <f t="shared" si="0"/>
        <v>-25.92</v>
      </c>
      <c r="C38">
        <f t="shared" si="1"/>
        <v>13.780000000000001</v>
      </c>
      <c r="D38">
        <f t="shared" si="2"/>
        <v>39.700000000000003</v>
      </c>
    </row>
    <row r="39" spans="1:4" x14ac:dyDescent="0.3">
      <c r="A39">
        <v>37</v>
      </c>
      <c r="B39">
        <f t="shared" si="0"/>
        <v>-27.38</v>
      </c>
      <c r="C39">
        <f t="shared" si="1"/>
        <v>14.504999999999999</v>
      </c>
      <c r="D39">
        <f t="shared" si="2"/>
        <v>41.884999999999998</v>
      </c>
    </row>
    <row r="40" spans="1:4" x14ac:dyDescent="0.3">
      <c r="A40">
        <v>38</v>
      </c>
      <c r="B40">
        <f t="shared" si="0"/>
        <v>-28.88</v>
      </c>
      <c r="C40">
        <f t="shared" si="1"/>
        <v>15.25</v>
      </c>
      <c r="D40">
        <f t="shared" si="2"/>
        <v>44.129999999999995</v>
      </c>
    </row>
    <row r="41" spans="1:4" x14ac:dyDescent="0.3">
      <c r="A41">
        <v>39</v>
      </c>
      <c r="B41">
        <f t="shared" si="0"/>
        <v>-30.42</v>
      </c>
      <c r="C41">
        <f t="shared" si="1"/>
        <v>16.015000000000001</v>
      </c>
      <c r="D41">
        <f t="shared" si="2"/>
        <v>46.435000000000002</v>
      </c>
    </row>
    <row r="42" spans="1:4" x14ac:dyDescent="0.3">
      <c r="A42">
        <v>40</v>
      </c>
      <c r="B42">
        <f t="shared" si="0"/>
        <v>-32</v>
      </c>
      <c r="C42">
        <f t="shared" si="1"/>
        <v>16.8</v>
      </c>
      <c r="D42">
        <f t="shared" si="2"/>
        <v>48.8</v>
      </c>
    </row>
    <row r="43" spans="1:4" x14ac:dyDescent="0.3">
      <c r="A43">
        <v>41</v>
      </c>
      <c r="B43">
        <f t="shared" si="0"/>
        <v>-33.619999999999997</v>
      </c>
      <c r="C43">
        <f t="shared" si="1"/>
        <v>17.605</v>
      </c>
      <c r="D43">
        <f t="shared" si="2"/>
        <v>51.224999999999994</v>
      </c>
    </row>
    <row r="44" spans="1:4" x14ac:dyDescent="0.3">
      <c r="A44">
        <v>42</v>
      </c>
      <c r="B44">
        <f t="shared" si="0"/>
        <v>-35.28</v>
      </c>
      <c r="C44">
        <f t="shared" si="1"/>
        <v>18.43</v>
      </c>
      <c r="D44">
        <f t="shared" si="2"/>
        <v>53.71</v>
      </c>
    </row>
    <row r="45" spans="1:4" x14ac:dyDescent="0.3">
      <c r="A45">
        <v>43</v>
      </c>
      <c r="B45">
        <f t="shared" si="0"/>
        <v>-36.979999999999997</v>
      </c>
      <c r="C45">
        <f t="shared" si="1"/>
        <v>19.274999999999999</v>
      </c>
      <c r="D45">
        <f t="shared" si="2"/>
        <v>56.254999999999995</v>
      </c>
    </row>
    <row r="46" spans="1:4" x14ac:dyDescent="0.3">
      <c r="A46">
        <v>44</v>
      </c>
      <c r="B46">
        <f t="shared" si="0"/>
        <v>-38.72</v>
      </c>
      <c r="C46">
        <f t="shared" si="1"/>
        <v>20.14</v>
      </c>
      <c r="D46">
        <f t="shared" si="2"/>
        <v>58.86</v>
      </c>
    </row>
    <row r="47" spans="1:4" x14ac:dyDescent="0.3">
      <c r="A47">
        <v>45</v>
      </c>
      <c r="B47">
        <f t="shared" si="0"/>
        <v>-40.5</v>
      </c>
      <c r="C47">
        <f t="shared" si="1"/>
        <v>21.024999999999999</v>
      </c>
      <c r="D47">
        <f t="shared" si="2"/>
        <v>61.524999999999999</v>
      </c>
    </row>
    <row r="48" spans="1:4" x14ac:dyDescent="0.3">
      <c r="A48">
        <v>46</v>
      </c>
      <c r="B48">
        <f t="shared" si="0"/>
        <v>-42.32</v>
      </c>
      <c r="C48">
        <f t="shared" si="1"/>
        <v>21.93</v>
      </c>
      <c r="D48">
        <f t="shared" si="2"/>
        <v>64.25</v>
      </c>
    </row>
    <row r="49" spans="1:4" x14ac:dyDescent="0.3">
      <c r="A49">
        <v>47</v>
      </c>
      <c r="B49">
        <f t="shared" si="0"/>
        <v>-44.18</v>
      </c>
      <c r="C49">
        <f t="shared" si="1"/>
        <v>22.855</v>
      </c>
      <c r="D49">
        <f t="shared" si="2"/>
        <v>67.034999999999997</v>
      </c>
    </row>
    <row r="50" spans="1:4" x14ac:dyDescent="0.3">
      <c r="A50">
        <v>48</v>
      </c>
      <c r="B50">
        <f t="shared" si="0"/>
        <v>-46.08</v>
      </c>
      <c r="C50">
        <f t="shared" si="1"/>
        <v>23.8</v>
      </c>
      <c r="D50">
        <f t="shared" si="2"/>
        <v>69.88</v>
      </c>
    </row>
    <row r="51" spans="1:4" x14ac:dyDescent="0.3">
      <c r="A51">
        <v>49</v>
      </c>
      <c r="B51">
        <f t="shared" si="0"/>
        <v>-48.02</v>
      </c>
      <c r="C51">
        <f t="shared" si="1"/>
        <v>24.765000000000001</v>
      </c>
      <c r="D51">
        <f t="shared" si="2"/>
        <v>72.784999999999997</v>
      </c>
    </row>
    <row r="52" spans="1:4" x14ac:dyDescent="0.3">
      <c r="A52">
        <v>50</v>
      </c>
      <c r="B52">
        <f t="shared" si="0"/>
        <v>-50</v>
      </c>
      <c r="C52">
        <f t="shared" si="1"/>
        <v>25.75</v>
      </c>
      <c r="D52">
        <f t="shared" si="2"/>
        <v>75.75</v>
      </c>
    </row>
    <row r="53" spans="1:4" x14ac:dyDescent="0.3">
      <c r="A53">
        <v>51</v>
      </c>
      <c r="B53">
        <f t="shared" si="0"/>
        <v>-52.02</v>
      </c>
      <c r="C53">
        <f t="shared" si="1"/>
        <v>26.755000000000003</v>
      </c>
      <c r="D53">
        <f t="shared" si="2"/>
        <v>78.775000000000006</v>
      </c>
    </row>
    <row r="54" spans="1:4" x14ac:dyDescent="0.3">
      <c r="A54">
        <v>52</v>
      </c>
      <c r="B54">
        <f t="shared" si="0"/>
        <v>-54.08</v>
      </c>
      <c r="C54">
        <f t="shared" si="1"/>
        <v>27.779999999999998</v>
      </c>
      <c r="D54">
        <f t="shared" si="2"/>
        <v>81.86</v>
      </c>
    </row>
    <row r="55" spans="1:4" x14ac:dyDescent="0.3">
      <c r="A55">
        <v>53</v>
      </c>
      <c r="B55">
        <f t="shared" si="0"/>
        <v>-56.18</v>
      </c>
      <c r="C55">
        <f t="shared" si="1"/>
        <v>28.824999999999999</v>
      </c>
      <c r="D55">
        <f t="shared" si="2"/>
        <v>85.004999999999995</v>
      </c>
    </row>
    <row r="56" spans="1:4" x14ac:dyDescent="0.3">
      <c r="A56">
        <v>54</v>
      </c>
      <c r="B56">
        <f t="shared" si="0"/>
        <v>-58.32</v>
      </c>
      <c r="C56">
        <f t="shared" si="1"/>
        <v>29.89</v>
      </c>
      <c r="D56">
        <f t="shared" si="2"/>
        <v>88.210000000000008</v>
      </c>
    </row>
    <row r="57" spans="1:4" x14ac:dyDescent="0.3">
      <c r="A57">
        <v>55</v>
      </c>
      <c r="B57">
        <f t="shared" si="0"/>
        <v>-60.5</v>
      </c>
      <c r="C57">
        <f t="shared" si="1"/>
        <v>30.975000000000001</v>
      </c>
      <c r="D57">
        <f t="shared" si="2"/>
        <v>91.474999999999994</v>
      </c>
    </row>
    <row r="58" spans="1:4" x14ac:dyDescent="0.3">
      <c r="A58">
        <v>56</v>
      </c>
      <c r="B58">
        <f t="shared" si="0"/>
        <v>-62.72</v>
      </c>
      <c r="C58">
        <f t="shared" si="1"/>
        <v>32.08</v>
      </c>
      <c r="D58">
        <f t="shared" si="2"/>
        <v>94.8</v>
      </c>
    </row>
    <row r="59" spans="1:4" x14ac:dyDescent="0.3">
      <c r="A59">
        <v>57</v>
      </c>
      <c r="B59">
        <f t="shared" si="0"/>
        <v>-64.98</v>
      </c>
      <c r="C59">
        <f t="shared" si="1"/>
        <v>33.205000000000005</v>
      </c>
      <c r="D59">
        <f t="shared" si="2"/>
        <v>98.185000000000002</v>
      </c>
    </row>
    <row r="60" spans="1:4" x14ac:dyDescent="0.3">
      <c r="A60">
        <v>58</v>
      </c>
      <c r="B60">
        <f t="shared" si="0"/>
        <v>-67.28</v>
      </c>
      <c r="C60">
        <f t="shared" si="1"/>
        <v>34.35</v>
      </c>
      <c r="D60">
        <f t="shared" si="2"/>
        <v>101.63</v>
      </c>
    </row>
    <row r="61" spans="1:4" x14ac:dyDescent="0.3">
      <c r="A61">
        <v>59</v>
      </c>
      <c r="B61">
        <f t="shared" si="0"/>
        <v>-69.62</v>
      </c>
      <c r="C61">
        <f t="shared" si="1"/>
        <v>35.515000000000001</v>
      </c>
      <c r="D61">
        <f t="shared" si="2"/>
        <v>105.13500000000001</v>
      </c>
    </row>
    <row r="62" spans="1:4" x14ac:dyDescent="0.3">
      <c r="A62">
        <v>60</v>
      </c>
      <c r="B62">
        <f t="shared" si="0"/>
        <v>-72</v>
      </c>
      <c r="C62">
        <f t="shared" si="1"/>
        <v>36.700000000000003</v>
      </c>
      <c r="D62">
        <f t="shared" si="2"/>
        <v>108.7</v>
      </c>
    </row>
    <row r="63" spans="1:4" x14ac:dyDescent="0.3">
      <c r="A63">
        <v>61</v>
      </c>
      <c r="B63">
        <f t="shared" si="0"/>
        <v>-74.42</v>
      </c>
      <c r="C63">
        <f t="shared" si="1"/>
        <v>37.905000000000001</v>
      </c>
      <c r="D63">
        <f t="shared" si="2"/>
        <v>112.325</v>
      </c>
    </row>
    <row r="64" spans="1:4" x14ac:dyDescent="0.3">
      <c r="A64">
        <v>62</v>
      </c>
      <c r="B64">
        <f t="shared" si="0"/>
        <v>-76.88</v>
      </c>
      <c r="C64">
        <f t="shared" si="1"/>
        <v>39.129999999999995</v>
      </c>
      <c r="D64">
        <f t="shared" si="2"/>
        <v>116.00999999999999</v>
      </c>
    </row>
    <row r="65" spans="1:4" x14ac:dyDescent="0.3">
      <c r="A65">
        <v>63</v>
      </c>
      <c r="B65">
        <f t="shared" si="0"/>
        <v>-79.38</v>
      </c>
      <c r="C65">
        <f t="shared" si="1"/>
        <v>40.375</v>
      </c>
      <c r="D65">
        <f t="shared" si="2"/>
        <v>119.755</v>
      </c>
    </row>
    <row r="66" spans="1:4" x14ac:dyDescent="0.3">
      <c r="A66">
        <v>64</v>
      </c>
      <c r="B66">
        <f t="shared" si="0"/>
        <v>-81.92</v>
      </c>
      <c r="C66">
        <f t="shared" si="1"/>
        <v>41.64</v>
      </c>
      <c r="D66">
        <f t="shared" si="2"/>
        <v>123.56</v>
      </c>
    </row>
    <row r="67" spans="1:4" x14ac:dyDescent="0.3">
      <c r="A67">
        <v>65</v>
      </c>
      <c r="B67">
        <f t="shared" ref="B67:B130" si="3" xml:space="preserve"> -(A67 * A67)/50</f>
        <v>-84.5</v>
      </c>
      <c r="C67">
        <f t="shared" ref="C67:C130" si="4" xml:space="preserve"> 1 + (A67 * A67)/100 - A67/200</f>
        <v>42.924999999999997</v>
      </c>
      <c r="D67">
        <f t="shared" ref="D67:D130" si="5" xml:space="preserve"> -B67 + C67</f>
        <v>127.425</v>
      </c>
    </row>
    <row r="68" spans="1:4" x14ac:dyDescent="0.3">
      <c r="A68">
        <v>66</v>
      </c>
      <c r="B68">
        <f t="shared" si="3"/>
        <v>-87.12</v>
      </c>
      <c r="C68">
        <f t="shared" si="4"/>
        <v>44.230000000000004</v>
      </c>
      <c r="D68">
        <f t="shared" si="5"/>
        <v>131.35000000000002</v>
      </c>
    </row>
    <row r="69" spans="1:4" x14ac:dyDescent="0.3">
      <c r="A69">
        <v>67</v>
      </c>
      <c r="B69">
        <f t="shared" si="3"/>
        <v>-89.78</v>
      </c>
      <c r="C69">
        <f t="shared" si="4"/>
        <v>45.555</v>
      </c>
      <c r="D69">
        <f t="shared" si="5"/>
        <v>135.33500000000001</v>
      </c>
    </row>
    <row r="70" spans="1:4" x14ac:dyDescent="0.3">
      <c r="A70">
        <v>68</v>
      </c>
      <c r="B70">
        <f t="shared" si="3"/>
        <v>-92.48</v>
      </c>
      <c r="C70">
        <f t="shared" si="4"/>
        <v>46.9</v>
      </c>
      <c r="D70">
        <f t="shared" si="5"/>
        <v>139.38</v>
      </c>
    </row>
    <row r="71" spans="1:4" x14ac:dyDescent="0.3">
      <c r="A71">
        <v>69</v>
      </c>
      <c r="B71">
        <f t="shared" si="3"/>
        <v>-95.22</v>
      </c>
      <c r="C71">
        <f t="shared" si="4"/>
        <v>48.265000000000001</v>
      </c>
      <c r="D71">
        <f t="shared" si="5"/>
        <v>143.48500000000001</v>
      </c>
    </row>
    <row r="72" spans="1:4" x14ac:dyDescent="0.3">
      <c r="A72">
        <v>70</v>
      </c>
      <c r="B72">
        <f t="shared" si="3"/>
        <v>-98</v>
      </c>
      <c r="C72">
        <f t="shared" si="4"/>
        <v>49.65</v>
      </c>
      <c r="D72">
        <f t="shared" si="5"/>
        <v>147.65</v>
      </c>
    </row>
    <row r="73" spans="1:4" x14ac:dyDescent="0.3">
      <c r="A73">
        <v>71</v>
      </c>
      <c r="B73">
        <f t="shared" si="3"/>
        <v>-100.82</v>
      </c>
      <c r="C73">
        <f t="shared" si="4"/>
        <v>51.055</v>
      </c>
      <c r="D73">
        <f t="shared" si="5"/>
        <v>151.875</v>
      </c>
    </row>
    <row r="74" spans="1:4" x14ac:dyDescent="0.3">
      <c r="A74">
        <v>72</v>
      </c>
      <c r="B74">
        <f t="shared" si="3"/>
        <v>-103.68</v>
      </c>
      <c r="C74">
        <f t="shared" si="4"/>
        <v>52.480000000000004</v>
      </c>
      <c r="D74">
        <f t="shared" si="5"/>
        <v>156.16000000000003</v>
      </c>
    </row>
    <row r="75" spans="1:4" x14ac:dyDescent="0.3">
      <c r="A75">
        <v>73</v>
      </c>
      <c r="B75">
        <f t="shared" si="3"/>
        <v>-106.58</v>
      </c>
      <c r="C75">
        <f t="shared" si="4"/>
        <v>53.924999999999997</v>
      </c>
      <c r="D75">
        <f t="shared" si="5"/>
        <v>160.505</v>
      </c>
    </row>
    <row r="76" spans="1:4" x14ac:dyDescent="0.3">
      <c r="A76">
        <v>74</v>
      </c>
      <c r="B76">
        <f t="shared" si="3"/>
        <v>-109.52</v>
      </c>
      <c r="C76">
        <f t="shared" si="4"/>
        <v>55.39</v>
      </c>
      <c r="D76">
        <f t="shared" si="5"/>
        <v>164.91</v>
      </c>
    </row>
    <row r="77" spans="1:4" x14ac:dyDescent="0.3">
      <c r="A77">
        <v>75</v>
      </c>
      <c r="B77">
        <f t="shared" si="3"/>
        <v>-112.5</v>
      </c>
      <c r="C77">
        <f t="shared" si="4"/>
        <v>56.875</v>
      </c>
      <c r="D77">
        <f t="shared" si="5"/>
        <v>169.375</v>
      </c>
    </row>
    <row r="78" spans="1:4" x14ac:dyDescent="0.3">
      <c r="A78">
        <v>76</v>
      </c>
      <c r="B78">
        <f t="shared" si="3"/>
        <v>-115.52</v>
      </c>
      <c r="C78">
        <f t="shared" si="4"/>
        <v>58.379999999999995</v>
      </c>
      <c r="D78">
        <f t="shared" si="5"/>
        <v>173.89999999999998</v>
      </c>
    </row>
    <row r="79" spans="1:4" x14ac:dyDescent="0.3">
      <c r="A79">
        <v>77</v>
      </c>
      <c r="B79">
        <f t="shared" si="3"/>
        <v>-118.58</v>
      </c>
      <c r="C79">
        <f t="shared" si="4"/>
        <v>59.905000000000001</v>
      </c>
      <c r="D79">
        <f t="shared" si="5"/>
        <v>178.48500000000001</v>
      </c>
    </row>
    <row r="80" spans="1:4" x14ac:dyDescent="0.3">
      <c r="A80">
        <v>78</v>
      </c>
      <c r="B80">
        <f t="shared" si="3"/>
        <v>-121.68</v>
      </c>
      <c r="C80">
        <f t="shared" si="4"/>
        <v>61.45</v>
      </c>
      <c r="D80">
        <f t="shared" si="5"/>
        <v>183.13</v>
      </c>
    </row>
    <row r="81" spans="1:4" x14ac:dyDescent="0.3">
      <c r="A81">
        <v>79</v>
      </c>
      <c r="B81">
        <f t="shared" si="3"/>
        <v>-124.82</v>
      </c>
      <c r="C81">
        <f t="shared" si="4"/>
        <v>63.014999999999993</v>
      </c>
      <c r="D81">
        <f t="shared" si="5"/>
        <v>187.83499999999998</v>
      </c>
    </row>
    <row r="82" spans="1:4" x14ac:dyDescent="0.3">
      <c r="A82">
        <v>80</v>
      </c>
      <c r="B82">
        <f t="shared" si="3"/>
        <v>-128</v>
      </c>
      <c r="C82">
        <f t="shared" si="4"/>
        <v>64.599999999999994</v>
      </c>
      <c r="D82">
        <f t="shared" si="5"/>
        <v>192.6</v>
      </c>
    </row>
    <row r="83" spans="1:4" x14ac:dyDescent="0.3">
      <c r="A83">
        <v>81</v>
      </c>
      <c r="B83">
        <f t="shared" si="3"/>
        <v>-131.22</v>
      </c>
      <c r="C83">
        <f t="shared" si="4"/>
        <v>66.204999999999998</v>
      </c>
      <c r="D83">
        <f t="shared" si="5"/>
        <v>197.42500000000001</v>
      </c>
    </row>
    <row r="84" spans="1:4" x14ac:dyDescent="0.3">
      <c r="A84">
        <v>82</v>
      </c>
      <c r="B84">
        <f t="shared" si="3"/>
        <v>-134.47999999999999</v>
      </c>
      <c r="C84">
        <f t="shared" si="4"/>
        <v>67.83</v>
      </c>
      <c r="D84">
        <f t="shared" si="5"/>
        <v>202.31</v>
      </c>
    </row>
    <row r="85" spans="1:4" x14ac:dyDescent="0.3">
      <c r="A85">
        <v>83</v>
      </c>
      <c r="B85">
        <f t="shared" si="3"/>
        <v>-137.78</v>
      </c>
      <c r="C85">
        <f t="shared" si="4"/>
        <v>69.474999999999994</v>
      </c>
      <c r="D85">
        <f t="shared" si="5"/>
        <v>207.255</v>
      </c>
    </row>
    <row r="86" spans="1:4" x14ac:dyDescent="0.3">
      <c r="A86">
        <v>84</v>
      </c>
      <c r="B86">
        <f t="shared" si="3"/>
        <v>-141.12</v>
      </c>
      <c r="C86">
        <f t="shared" si="4"/>
        <v>71.14</v>
      </c>
      <c r="D86">
        <f t="shared" si="5"/>
        <v>212.26</v>
      </c>
    </row>
    <row r="87" spans="1:4" x14ac:dyDescent="0.3">
      <c r="A87">
        <v>85</v>
      </c>
      <c r="B87">
        <f t="shared" si="3"/>
        <v>-144.5</v>
      </c>
      <c r="C87">
        <f t="shared" si="4"/>
        <v>72.825000000000003</v>
      </c>
      <c r="D87">
        <f t="shared" si="5"/>
        <v>217.32499999999999</v>
      </c>
    </row>
    <row r="88" spans="1:4" x14ac:dyDescent="0.3">
      <c r="A88">
        <v>86</v>
      </c>
      <c r="B88">
        <f t="shared" si="3"/>
        <v>-147.91999999999999</v>
      </c>
      <c r="C88">
        <f t="shared" si="4"/>
        <v>74.529999999999987</v>
      </c>
      <c r="D88">
        <f t="shared" si="5"/>
        <v>222.45</v>
      </c>
    </row>
    <row r="89" spans="1:4" x14ac:dyDescent="0.3">
      <c r="A89">
        <v>87</v>
      </c>
      <c r="B89">
        <f t="shared" si="3"/>
        <v>-151.38</v>
      </c>
      <c r="C89">
        <f t="shared" si="4"/>
        <v>76.254999999999995</v>
      </c>
      <c r="D89">
        <f t="shared" si="5"/>
        <v>227.63499999999999</v>
      </c>
    </row>
    <row r="90" spans="1:4" x14ac:dyDescent="0.3">
      <c r="A90">
        <v>88</v>
      </c>
      <c r="B90">
        <f t="shared" si="3"/>
        <v>-154.88</v>
      </c>
      <c r="C90">
        <f t="shared" si="4"/>
        <v>78</v>
      </c>
      <c r="D90">
        <f t="shared" si="5"/>
        <v>232.88</v>
      </c>
    </row>
    <row r="91" spans="1:4" x14ac:dyDescent="0.3">
      <c r="A91">
        <v>89</v>
      </c>
      <c r="B91">
        <f t="shared" si="3"/>
        <v>-158.41999999999999</v>
      </c>
      <c r="C91">
        <f t="shared" si="4"/>
        <v>79.765000000000001</v>
      </c>
      <c r="D91">
        <f t="shared" si="5"/>
        <v>238.185</v>
      </c>
    </row>
    <row r="92" spans="1:4" x14ac:dyDescent="0.3">
      <c r="A92">
        <v>90</v>
      </c>
      <c r="B92">
        <f t="shared" si="3"/>
        <v>-162</v>
      </c>
      <c r="C92">
        <f t="shared" si="4"/>
        <v>81.55</v>
      </c>
      <c r="D92">
        <f t="shared" si="5"/>
        <v>243.55</v>
      </c>
    </row>
    <row r="93" spans="1:4" x14ac:dyDescent="0.3">
      <c r="A93">
        <v>91</v>
      </c>
      <c r="B93">
        <f t="shared" si="3"/>
        <v>-165.62</v>
      </c>
      <c r="C93">
        <f t="shared" si="4"/>
        <v>83.355000000000004</v>
      </c>
      <c r="D93">
        <f t="shared" si="5"/>
        <v>248.97500000000002</v>
      </c>
    </row>
    <row r="94" spans="1:4" x14ac:dyDescent="0.3">
      <c r="A94">
        <v>92</v>
      </c>
      <c r="B94">
        <f t="shared" si="3"/>
        <v>-169.28</v>
      </c>
      <c r="C94">
        <f t="shared" si="4"/>
        <v>85.18</v>
      </c>
      <c r="D94">
        <f t="shared" si="5"/>
        <v>254.46</v>
      </c>
    </row>
    <row r="95" spans="1:4" x14ac:dyDescent="0.3">
      <c r="A95">
        <v>93</v>
      </c>
      <c r="B95">
        <f t="shared" si="3"/>
        <v>-172.98</v>
      </c>
      <c r="C95">
        <f t="shared" si="4"/>
        <v>87.024999999999991</v>
      </c>
      <c r="D95">
        <f t="shared" si="5"/>
        <v>260.005</v>
      </c>
    </row>
    <row r="96" spans="1:4" x14ac:dyDescent="0.3">
      <c r="A96">
        <v>94</v>
      </c>
      <c r="B96">
        <f t="shared" si="3"/>
        <v>-176.72</v>
      </c>
      <c r="C96">
        <f t="shared" si="4"/>
        <v>88.89</v>
      </c>
      <c r="D96">
        <f t="shared" si="5"/>
        <v>265.61</v>
      </c>
    </row>
    <row r="97" spans="1:4" x14ac:dyDescent="0.3">
      <c r="A97">
        <v>95</v>
      </c>
      <c r="B97">
        <f t="shared" si="3"/>
        <v>-180.5</v>
      </c>
      <c r="C97">
        <f t="shared" si="4"/>
        <v>90.775000000000006</v>
      </c>
      <c r="D97">
        <f t="shared" si="5"/>
        <v>271.27499999999998</v>
      </c>
    </row>
    <row r="98" spans="1:4" x14ac:dyDescent="0.3">
      <c r="A98">
        <v>96</v>
      </c>
      <c r="B98">
        <f t="shared" si="3"/>
        <v>-184.32</v>
      </c>
      <c r="C98">
        <f t="shared" si="4"/>
        <v>92.679999999999993</v>
      </c>
      <c r="D98">
        <f t="shared" si="5"/>
        <v>277</v>
      </c>
    </row>
    <row r="99" spans="1:4" x14ac:dyDescent="0.3">
      <c r="A99">
        <v>97</v>
      </c>
      <c r="B99">
        <f t="shared" si="3"/>
        <v>-188.18</v>
      </c>
      <c r="C99">
        <f t="shared" si="4"/>
        <v>94.605000000000004</v>
      </c>
      <c r="D99">
        <f t="shared" si="5"/>
        <v>282.78500000000003</v>
      </c>
    </row>
    <row r="100" spans="1:4" x14ac:dyDescent="0.3">
      <c r="A100">
        <v>98</v>
      </c>
      <c r="B100">
        <f t="shared" si="3"/>
        <v>-192.08</v>
      </c>
      <c r="C100">
        <f t="shared" si="4"/>
        <v>96.550000000000011</v>
      </c>
      <c r="D100">
        <f t="shared" si="5"/>
        <v>288.63</v>
      </c>
    </row>
    <row r="101" spans="1:4" x14ac:dyDescent="0.3">
      <c r="A101">
        <v>99</v>
      </c>
      <c r="B101">
        <f t="shared" si="3"/>
        <v>-196.02</v>
      </c>
      <c r="C101">
        <f t="shared" si="4"/>
        <v>98.515000000000001</v>
      </c>
      <c r="D101">
        <f t="shared" si="5"/>
        <v>294.53500000000003</v>
      </c>
    </row>
    <row r="102" spans="1:4" x14ac:dyDescent="0.3">
      <c r="A102">
        <v>100</v>
      </c>
      <c r="B102">
        <f t="shared" si="3"/>
        <v>-200</v>
      </c>
      <c r="C102">
        <f t="shared" si="4"/>
        <v>100.5</v>
      </c>
      <c r="D102">
        <f t="shared" si="5"/>
        <v>300.5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2024-09-08T17:48:21Z</dcterms:modified>
</cp:coreProperties>
</file>