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9" firstSheet="0" activeTab="0"/>
  </bookViews>
  <sheets>
    <sheet name="Locations" sheetId="1" state="visible" r:id="rId2"/>
    <sheet name="Facilities" sheetId="2" state="visible" r:id="rId3"/>
  </sheets>
  <definedNames>
    <definedName function="false" hidden="true" localSheetId="1" name="_xlnm._FilterDatabase" vbProcedure="false">Facilities!$A$1:$H$194</definedName>
    <definedName function="false" hidden="true" localSheetId="0" name="_xlnm._FilterDatabase" vbProcedure="false">Locations!$A$1:$D$1653</definedName>
    <definedName function="false" hidden="false" localSheetId="0" name="_xlnm._FilterDatabase" vbProcedure="false">Locations!$A$1:$D$1653</definedName>
    <definedName function="false" hidden="false" localSheetId="0" name="_xlnm._FilterDatabase_0" vbProcedure="false">Locations!$A$1:$D$1653</definedName>
    <definedName function="false" hidden="false" localSheetId="1" name="_xlnm._FilterDatabase" vbProcedure="false">Facilities!$A$1:$H$194</definedName>
    <definedName function="false" hidden="false" localSheetId="1" name="_xlnm._FilterDatabase_0" vbProcedure="false">Facilities!$A$1:$H$194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<sst xmlns="http://schemas.openxmlformats.org/spreadsheetml/2006/main" count="7970" uniqueCount="1905">
  <si>
    <t>District</t>
  </si>
  <si>
    <t>Chiefdom</t>
  </si>
  <si>
    <t>PHU</t>
  </si>
  <si>
    <t>Community</t>
  </si>
  <si>
    <t>Bo</t>
  </si>
  <si>
    <t>Badjia</t>
  </si>
  <si>
    <t>Njandama</t>
  </si>
  <si>
    <t>Ngeiwoma</t>
  </si>
  <si>
    <t>Gumahun</t>
  </si>
  <si>
    <t>Faala</t>
  </si>
  <si>
    <t>Kpakru</t>
  </si>
  <si>
    <t>Ngelehun -Badjia</t>
  </si>
  <si>
    <t>Jawei</t>
  </si>
  <si>
    <t>Bumpewo</t>
  </si>
  <si>
    <t>Baama 1</t>
  </si>
  <si>
    <t>Yorvuhun</t>
  </si>
  <si>
    <t>Kpowabu</t>
  </si>
  <si>
    <t>Njagbahum</t>
  </si>
  <si>
    <t>Ngalahun</t>
  </si>
  <si>
    <t>Solima</t>
  </si>
  <si>
    <t>Kpetema</t>
  </si>
  <si>
    <t>Nomiama</t>
  </si>
  <si>
    <t>Sasso</t>
  </si>
  <si>
    <t>Griema</t>
  </si>
  <si>
    <t>Ngeyehun</t>
  </si>
  <si>
    <t>Saahun</t>
  </si>
  <si>
    <t>Pelewahun</t>
  </si>
  <si>
    <t>Pendembu</t>
  </si>
  <si>
    <t>Ngelehun</t>
  </si>
  <si>
    <t>Kugbahun</t>
  </si>
  <si>
    <t>Jokibu</t>
  </si>
  <si>
    <t>Dambala</t>
  </si>
  <si>
    <t>Bagbo</t>
  </si>
  <si>
    <t>Gbangbalia</t>
  </si>
  <si>
    <t>Nyandehun</t>
  </si>
  <si>
    <t>Mowunde</t>
  </si>
  <si>
    <t>Kasse</t>
  </si>
  <si>
    <t>Lagowo</t>
  </si>
  <si>
    <t>Deima</t>
  </si>
  <si>
    <t>Valla</t>
  </si>
  <si>
    <t>Mogbom</t>
  </si>
  <si>
    <t>Yeashan</t>
  </si>
  <si>
    <t>Ngolapon</t>
  </si>
  <si>
    <t>Momajo</t>
  </si>
  <si>
    <t>Mamandoe</t>
  </si>
  <si>
    <t>Mosagbanhun</t>
  </si>
  <si>
    <t>Temgbeleh</t>
  </si>
  <si>
    <t>Modambie</t>
  </si>
  <si>
    <t>Sembehun</t>
  </si>
  <si>
    <t>Ngolawoma</t>
  </si>
  <si>
    <t>Maniwa</t>
  </si>
  <si>
    <t>Tissana</t>
  </si>
  <si>
    <t>Mokabay</t>
  </si>
  <si>
    <t>Manibo</t>
  </si>
  <si>
    <t>Mowai</t>
  </si>
  <si>
    <t>Yegelleh</t>
  </si>
  <si>
    <t>Boama</t>
  </si>
  <si>
    <t>Fabaina</t>
  </si>
  <si>
    <t>Senehun somba</t>
  </si>
  <si>
    <t>Bumkaku</t>
  </si>
  <si>
    <t>Gballeh</t>
  </si>
  <si>
    <t>Tokpombu 2</t>
  </si>
  <si>
    <t>Mandu 2</t>
  </si>
  <si>
    <t>Baalleh</t>
  </si>
  <si>
    <t>Gbatorma</t>
  </si>
  <si>
    <t>Kponima</t>
  </si>
  <si>
    <t>Kenema</t>
  </si>
  <si>
    <t>Mosondo</t>
  </si>
  <si>
    <t>Mano Yorgbo</t>
  </si>
  <si>
    <t>Semabu</t>
  </si>
  <si>
    <t>Mano old</t>
  </si>
  <si>
    <t>Dandabu</t>
  </si>
  <si>
    <t>Kakama</t>
  </si>
  <si>
    <t>Songa</t>
  </si>
  <si>
    <t>Jimmy</t>
  </si>
  <si>
    <t>Bandajuma</t>
  </si>
  <si>
    <t>Mattru</t>
  </si>
  <si>
    <t>Yeinkein</t>
  </si>
  <si>
    <t>Niagorehun</t>
  </si>
  <si>
    <t>Kpetewlma</t>
  </si>
  <si>
    <t>Kpetewoma</t>
  </si>
  <si>
    <t>Mandehun</t>
  </si>
  <si>
    <t>Levuma</t>
  </si>
  <si>
    <t>Kpawama</t>
  </si>
  <si>
    <t>Li mba</t>
  </si>
  <si>
    <t>Limba</t>
  </si>
  <si>
    <t>Mandu 1</t>
  </si>
  <si>
    <t>Mogbain</t>
  </si>
  <si>
    <t>Fola</t>
  </si>
  <si>
    <t>Mano new</t>
  </si>
  <si>
    <t>Torkpombu</t>
  </si>
  <si>
    <t>Modokor</t>
  </si>
  <si>
    <t>Maley</t>
  </si>
  <si>
    <t>Yienkein</t>
  </si>
  <si>
    <t>Senehun</t>
  </si>
  <si>
    <t>Bagbwe</t>
  </si>
  <si>
    <t>Benduma</t>
  </si>
  <si>
    <t>Pelawahum</t>
  </si>
  <si>
    <t>Kpetema Kemoh</t>
  </si>
  <si>
    <t>Lowoma</t>
  </si>
  <si>
    <t>Kondiama</t>
  </si>
  <si>
    <t>Venima</t>
  </si>
  <si>
    <t>Bandajuma Old Town</t>
  </si>
  <si>
    <t>Mokpende</t>
  </si>
  <si>
    <t>Gbaama Yandoima</t>
  </si>
  <si>
    <t>Sami Buma</t>
  </si>
  <si>
    <t>Buma</t>
  </si>
  <si>
    <t>Sami</t>
  </si>
  <si>
    <t>Kpawula</t>
  </si>
  <si>
    <t>Mendewa</t>
  </si>
  <si>
    <t>Vengema</t>
  </si>
  <si>
    <t>Kpakuma</t>
  </si>
  <si>
    <t>Baama</t>
  </si>
  <si>
    <t>Palima</t>
  </si>
  <si>
    <t>Barlie</t>
  </si>
  <si>
    <t>Njala</t>
  </si>
  <si>
    <t>Balie</t>
  </si>
  <si>
    <t>Gbojema</t>
  </si>
  <si>
    <t>Kandu</t>
  </si>
  <si>
    <t>Ngalu</t>
  </si>
  <si>
    <t>Mano Pendembu</t>
  </si>
  <si>
    <t>Konjo Dorma</t>
  </si>
  <si>
    <t>Kpatou</t>
  </si>
  <si>
    <t>Gama Tabama</t>
  </si>
  <si>
    <t>Kowama</t>
  </si>
  <si>
    <t>Blama</t>
  </si>
  <si>
    <t>Gibina</t>
  </si>
  <si>
    <t>Ngalu Old Town</t>
  </si>
  <si>
    <t>Ngalu New</t>
  </si>
  <si>
    <t>Funda</t>
  </si>
  <si>
    <t>Conteh</t>
  </si>
  <si>
    <t>Langulama</t>
  </si>
  <si>
    <t>Yengema</t>
  </si>
  <si>
    <t>Bijia</t>
  </si>
  <si>
    <t>Yangabu</t>
  </si>
  <si>
    <t>Faabu</t>
  </si>
  <si>
    <t>Sami buma</t>
  </si>
  <si>
    <t>Kpagabu</t>
  </si>
  <si>
    <t>Baoma</t>
  </si>
  <si>
    <t>Kpumbu</t>
  </si>
  <si>
    <t>Manowa</t>
  </si>
  <si>
    <t>Vahun</t>
  </si>
  <si>
    <t>Kortumahun</t>
  </si>
  <si>
    <t>Njaluahun</t>
  </si>
  <si>
    <t>Foindu</t>
  </si>
  <si>
    <t>Deama</t>
  </si>
  <si>
    <t>Yakaji</t>
  </si>
  <si>
    <t>Matema</t>
  </si>
  <si>
    <t>Pelewahun Kaigoyala</t>
  </si>
  <si>
    <t>Gbangba</t>
  </si>
  <si>
    <t>Juhun</t>
  </si>
  <si>
    <t>Gbahama</t>
  </si>
  <si>
    <t>Kpatema</t>
  </si>
  <si>
    <t>Komende</t>
  </si>
  <si>
    <t>Jomborhun</t>
  </si>
  <si>
    <t>Baoma Station</t>
  </si>
  <si>
    <t>Kanjalu</t>
  </si>
  <si>
    <t>Kenemawo</t>
  </si>
  <si>
    <t>Mogbuama</t>
  </si>
  <si>
    <t>Taninahun</t>
  </si>
  <si>
    <t>Kwalema</t>
  </si>
  <si>
    <t>Kpawuma</t>
  </si>
  <si>
    <t>Kotumahun</t>
  </si>
  <si>
    <t>Gangama</t>
  </si>
  <si>
    <t>Gualla</t>
  </si>
  <si>
    <t>Jembe</t>
  </si>
  <si>
    <t>Niama 2</t>
  </si>
  <si>
    <t>Ngelahun</t>
  </si>
  <si>
    <t>Mosamai</t>
  </si>
  <si>
    <t>Gendema 1</t>
  </si>
  <si>
    <t>Komoru New Town</t>
  </si>
  <si>
    <t>Kenyema Old Town</t>
  </si>
  <si>
    <t>Kigbai</t>
  </si>
  <si>
    <t>Kanga</t>
  </si>
  <si>
    <t>Sawula</t>
  </si>
  <si>
    <t>Gbinima</t>
  </si>
  <si>
    <t>Tongiama</t>
  </si>
  <si>
    <t>Tugbebu</t>
  </si>
  <si>
    <t>Feikundor</t>
  </si>
  <si>
    <t>Gerihun (St. Lukes)</t>
  </si>
  <si>
    <t>Tobanda 1</t>
  </si>
  <si>
    <t>Tobanda 2</t>
  </si>
  <si>
    <t>Matama 2</t>
  </si>
  <si>
    <t>Matama 1</t>
  </si>
  <si>
    <t>Gondama</t>
  </si>
  <si>
    <t>Kpetewama Section Gerehun</t>
  </si>
  <si>
    <t>Old Town Section Gerehun</t>
  </si>
  <si>
    <t>Potoru</t>
  </si>
  <si>
    <t>Ngiehun</t>
  </si>
  <si>
    <t>Palima 1</t>
  </si>
  <si>
    <t>Konia Section Gerehun</t>
  </si>
  <si>
    <t>Bangoma</t>
  </si>
  <si>
    <t>Ngaeyawami</t>
  </si>
  <si>
    <t>Niama</t>
  </si>
  <si>
    <t>Semibu</t>
  </si>
  <si>
    <t>Tongie</t>
  </si>
  <si>
    <t>Jormu</t>
  </si>
  <si>
    <t>Maina</t>
  </si>
  <si>
    <t>Ngualu</t>
  </si>
  <si>
    <t>Feiba</t>
  </si>
  <si>
    <t>Gollu</t>
  </si>
  <si>
    <t>Lungi Village</t>
  </si>
  <si>
    <t>Konia</t>
  </si>
  <si>
    <t>Palima 2</t>
  </si>
  <si>
    <t>Golelah</t>
  </si>
  <si>
    <t>Nongoba</t>
  </si>
  <si>
    <t>Sembehun Section Baoma Old Town</t>
  </si>
  <si>
    <t>Teibue Section Baoma Old Town</t>
  </si>
  <si>
    <t>Moribala Section, Waima Town</t>
  </si>
  <si>
    <t>Madina Section Waima Town</t>
  </si>
  <si>
    <t>Gbasala Section Gbandi</t>
  </si>
  <si>
    <t>Kpatobu</t>
  </si>
  <si>
    <t>Sandia</t>
  </si>
  <si>
    <t>Gboyeiya</t>
  </si>
  <si>
    <t>Mbundorbu</t>
  </si>
  <si>
    <t>Komende Sewa</t>
  </si>
  <si>
    <t>Komende Junction</t>
  </si>
  <si>
    <t>Yamandu</t>
  </si>
  <si>
    <t>Yamandu, Kakawuya Community</t>
  </si>
  <si>
    <t>Yamandu, Barracks Community</t>
  </si>
  <si>
    <t>Sengema New</t>
  </si>
  <si>
    <t>Ndogbogoma New</t>
  </si>
  <si>
    <t>Yamandu New Site community</t>
  </si>
  <si>
    <t>Vaama Limba Corner Section Yamandu</t>
  </si>
  <si>
    <t>Sengema Old</t>
  </si>
  <si>
    <t>Gbuyama</t>
  </si>
  <si>
    <t>Pelewahun Kaigola</t>
  </si>
  <si>
    <t>Fayama</t>
  </si>
  <si>
    <t>Gbahun hagbahun</t>
  </si>
  <si>
    <t>Niama 1</t>
  </si>
  <si>
    <t>Gendema 2</t>
  </si>
  <si>
    <t>Komoru Old Town</t>
  </si>
  <si>
    <t>Kenyema New Town</t>
  </si>
  <si>
    <t>Masao</t>
  </si>
  <si>
    <t>Gbinlma</t>
  </si>
  <si>
    <t>Kwellu</t>
  </si>
  <si>
    <t>Baobila Section Gbandi Town</t>
  </si>
  <si>
    <t>Ndogbogoma Old</t>
  </si>
  <si>
    <t>Sandeima Old Town Community</t>
  </si>
  <si>
    <t>Bumpe Ngao</t>
  </si>
  <si>
    <t>Bumpeh -Pumpe Ngao</t>
  </si>
  <si>
    <t>Guala</t>
  </si>
  <si>
    <t>Ngieya Free</t>
  </si>
  <si>
    <t>Gbonjema</t>
  </si>
  <si>
    <t>Funkia</t>
  </si>
  <si>
    <t>Fanima</t>
  </si>
  <si>
    <t>Mokowu</t>
  </si>
  <si>
    <t>Bellor</t>
  </si>
  <si>
    <t>Kaniya</t>
  </si>
  <si>
    <t>Mowoto Titima</t>
  </si>
  <si>
    <t>Mogbevo</t>
  </si>
  <si>
    <t>Ngrarahun</t>
  </si>
  <si>
    <t>Mofwe</t>
  </si>
  <si>
    <t>Baka</t>
  </si>
  <si>
    <t>Tesana</t>
  </si>
  <si>
    <t>Ngendemq</t>
  </si>
  <si>
    <t>Madiinawo</t>
  </si>
  <si>
    <t>Njorbohun</t>
  </si>
  <si>
    <t>Makayonie</t>
  </si>
  <si>
    <t>Massahun</t>
  </si>
  <si>
    <t>Momandu</t>
  </si>
  <si>
    <t>Mowoso</t>
  </si>
  <si>
    <t>Salina</t>
  </si>
  <si>
    <t>Nguabu</t>
  </si>
  <si>
    <t>Mogongoi</t>
  </si>
  <si>
    <t>Solema</t>
  </si>
  <si>
    <t>Sahn Bumpe</t>
  </si>
  <si>
    <t>Sahn Junction</t>
  </si>
  <si>
    <t>Victioria</t>
  </si>
  <si>
    <t>Morgona</t>
  </si>
  <si>
    <t>Semabu Gbato</t>
  </si>
  <si>
    <t>Mowoto Wayeibu</t>
  </si>
  <si>
    <t>Teblehun</t>
  </si>
  <si>
    <t>Tongor Field</t>
  </si>
  <si>
    <t>Manoma 1</t>
  </si>
  <si>
    <t>Madina</t>
  </si>
  <si>
    <t>Kowama 2</t>
  </si>
  <si>
    <t>Mojajoe</t>
  </si>
  <si>
    <t>Komede</t>
  </si>
  <si>
    <t>Sebehun</t>
  </si>
  <si>
    <t>Ngeihun</t>
  </si>
  <si>
    <t>Taninahun Bumpe Ngao</t>
  </si>
  <si>
    <t>Patama 1</t>
  </si>
  <si>
    <t>Dodo</t>
  </si>
  <si>
    <t>Jiagbahun</t>
  </si>
  <si>
    <t>Mokolo</t>
  </si>
  <si>
    <t>Molunya</t>
  </si>
  <si>
    <t>Ngambia</t>
  </si>
  <si>
    <t>Mogagba</t>
  </si>
  <si>
    <t>Bandaya</t>
  </si>
  <si>
    <t>Sembehun Ngatewa</t>
  </si>
  <si>
    <t>Kpetewoma 2</t>
  </si>
  <si>
    <t>Mokpendeh</t>
  </si>
  <si>
    <t>Ngendema Ngitiwayah</t>
  </si>
  <si>
    <t>Ngegboiya</t>
  </si>
  <si>
    <t>Momende</t>
  </si>
  <si>
    <t>Buma njagor</t>
  </si>
  <si>
    <t>Mangema</t>
  </si>
  <si>
    <t>Manorma 2</t>
  </si>
  <si>
    <t>Serabu -Bumpe Ngao</t>
  </si>
  <si>
    <t>Massao</t>
  </si>
  <si>
    <t>Sengema</t>
  </si>
  <si>
    <t>Njanema</t>
  </si>
  <si>
    <t>Nyorlema</t>
  </si>
  <si>
    <t>Nyagorehun</t>
  </si>
  <si>
    <t>Mokibie</t>
  </si>
  <si>
    <t>Nittiwo</t>
  </si>
  <si>
    <t>Koyama 1</t>
  </si>
  <si>
    <t>Ngolahun</t>
  </si>
  <si>
    <t>Cameroon</t>
  </si>
  <si>
    <t>Gendema sanjema</t>
  </si>
  <si>
    <t>Nagbeina</t>
  </si>
  <si>
    <t>Mokambo</t>
  </si>
  <si>
    <t>Pelewahun Gamblahum</t>
  </si>
  <si>
    <t>Fulaninahun</t>
  </si>
  <si>
    <t>Kpetema -Bumpe Ngao</t>
  </si>
  <si>
    <t>Ndandabu</t>
  </si>
  <si>
    <t>Niagorehun Sombie</t>
  </si>
  <si>
    <t>Hotawuloma</t>
  </si>
  <si>
    <t>Kpandemie</t>
  </si>
  <si>
    <t>Mongeray</t>
  </si>
  <si>
    <t>Yonni</t>
  </si>
  <si>
    <t>Wallehun</t>
  </si>
  <si>
    <t>Manjama</t>
  </si>
  <si>
    <t>Gbado</t>
  </si>
  <si>
    <t>Lungie</t>
  </si>
  <si>
    <t>Bondayiahun</t>
  </si>
  <si>
    <t>Bangalu</t>
  </si>
  <si>
    <t>Bamba</t>
  </si>
  <si>
    <t>Mobembe</t>
  </si>
  <si>
    <t>Torkponbu</t>
  </si>
  <si>
    <t>Messila</t>
  </si>
  <si>
    <t>Kpetema Old Town</t>
  </si>
  <si>
    <t>Mbelebu</t>
  </si>
  <si>
    <t>Kamasu 2</t>
  </si>
  <si>
    <t>Walihun 1</t>
  </si>
  <si>
    <t>Nyadahun</t>
  </si>
  <si>
    <t>Walihun 2</t>
  </si>
  <si>
    <t>Yengemawo</t>
  </si>
  <si>
    <t>Mokoba</t>
  </si>
  <si>
    <t>Bongor Kapu 2</t>
  </si>
  <si>
    <t>Moyuru Junction</t>
  </si>
  <si>
    <t>Kagbiama</t>
  </si>
  <si>
    <t>Momoh Kanneh Junction</t>
  </si>
  <si>
    <t>Manowo</t>
  </si>
  <si>
    <t>Semabu Folobu</t>
  </si>
  <si>
    <t>Kawaiya</t>
  </si>
  <si>
    <t>Ndasamu</t>
  </si>
  <si>
    <t>Gbenenga</t>
  </si>
  <si>
    <t>Sembehun Junction</t>
  </si>
  <si>
    <t>Banda sahn</t>
  </si>
  <si>
    <t>Hanga 2</t>
  </si>
  <si>
    <t>Ndukpuibu</t>
  </si>
  <si>
    <t>Waterloo</t>
  </si>
  <si>
    <t>Mogenbinde</t>
  </si>
  <si>
    <t>Palewahun</t>
  </si>
  <si>
    <t>Jimminga</t>
  </si>
  <si>
    <t>Bongor Kapu 1</t>
  </si>
  <si>
    <t>Njagbema</t>
  </si>
  <si>
    <t>Gelehun</t>
  </si>
  <si>
    <t>Gbo</t>
  </si>
  <si>
    <t>Sembehun Mamagewor</t>
  </si>
  <si>
    <t>Yakagie</t>
  </si>
  <si>
    <t>Ngoyahun</t>
  </si>
  <si>
    <t>Manja</t>
  </si>
  <si>
    <t>Motimoh  and Gbamguma</t>
  </si>
  <si>
    <t>Nagbana</t>
  </si>
  <si>
    <t>Niagorihun</t>
  </si>
  <si>
    <t>Bongeya</t>
  </si>
  <si>
    <t>Bajawo</t>
  </si>
  <si>
    <t>Njabomie</t>
  </si>
  <si>
    <t>Gbaiima</t>
  </si>
  <si>
    <t>morkebbe</t>
  </si>
  <si>
    <t>Heiima</t>
  </si>
  <si>
    <t>Morgibissie</t>
  </si>
  <si>
    <t>Molendeh</t>
  </si>
  <si>
    <t>Ngolala</t>
  </si>
  <si>
    <t>Borborbu</t>
  </si>
  <si>
    <t>Gangarma</t>
  </si>
  <si>
    <t>Gbandi</t>
  </si>
  <si>
    <t>Batiama</t>
  </si>
  <si>
    <t>Bissibu</t>
  </si>
  <si>
    <t>Jaiama Bongor</t>
  </si>
  <si>
    <t>Koribondo</t>
  </si>
  <si>
    <t>Blama Bagbenye</t>
  </si>
  <si>
    <t>Kpulimie</t>
  </si>
  <si>
    <t>Largor</t>
  </si>
  <si>
    <t>Vaama</t>
  </si>
  <si>
    <t>Foyama</t>
  </si>
  <si>
    <t>Fulawahun</t>
  </si>
  <si>
    <t>Gbaama</t>
  </si>
  <si>
    <t>Nagbena</t>
  </si>
  <si>
    <t>Yeima</t>
  </si>
  <si>
    <t>Mano-Jaiama</t>
  </si>
  <si>
    <t>Ngormbu</t>
  </si>
  <si>
    <t>Niayahun</t>
  </si>
  <si>
    <t>Koyama</t>
  </si>
  <si>
    <t>Nyeyama</t>
  </si>
  <si>
    <t>Ndombu</t>
  </si>
  <si>
    <t>Yendema</t>
  </si>
  <si>
    <t>Gordie</t>
  </si>
  <si>
    <t>Hegbema</t>
  </si>
  <si>
    <t>Lalewahun</t>
  </si>
  <si>
    <t>Telu</t>
  </si>
  <si>
    <t>Gboworhun</t>
  </si>
  <si>
    <t>Talia</t>
  </si>
  <si>
    <t>Mendekelema</t>
  </si>
  <si>
    <t>Sorgoma</t>
  </si>
  <si>
    <t>Gbonima</t>
  </si>
  <si>
    <t>Jorborhun 1</t>
  </si>
  <si>
    <t>Blamawoma</t>
  </si>
  <si>
    <t>Mattia</t>
  </si>
  <si>
    <t>Meyama</t>
  </si>
  <si>
    <t>Gbangayma</t>
  </si>
  <si>
    <t>Kiambe</t>
  </si>
  <si>
    <t>Ngogbebu</t>
  </si>
  <si>
    <t>Yabaima</t>
  </si>
  <si>
    <t>Komemie</t>
  </si>
  <si>
    <t>Mamboma</t>
  </si>
  <si>
    <t>Foya</t>
  </si>
  <si>
    <t>Kponima 2</t>
  </si>
  <si>
    <t>Kponima 1</t>
  </si>
  <si>
    <t>Walihun</t>
  </si>
  <si>
    <t>Baomahun New Site</t>
  </si>
  <si>
    <t>Baomahun</t>
  </si>
  <si>
    <t>Mamboma 1</t>
  </si>
  <si>
    <t>Mamboma 2</t>
  </si>
  <si>
    <t>Ne Magoima</t>
  </si>
  <si>
    <t>Kakua</t>
  </si>
  <si>
    <t>Agape Clinic</t>
  </si>
  <si>
    <t>Ndegbomie Clinic</t>
  </si>
  <si>
    <t>Kebbie Town</t>
  </si>
  <si>
    <t>Kebbie Town 2</t>
  </si>
  <si>
    <t>Lumbebu</t>
  </si>
  <si>
    <t>Simbo Town</t>
  </si>
  <si>
    <t>Favour</t>
  </si>
  <si>
    <t>Fonnie Town</t>
  </si>
  <si>
    <t>Nduvuibu</t>
  </si>
  <si>
    <t>Gardohun</t>
  </si>
  <si>
    <t>Kumbablahun</t>
  </si>
  <si>
    <t>Gbeworbu</t>
  </si>
  <si>
    <t>Gbongboma Layout</t>
  </si>
  <si>
    <t>Ggogboma</t>
  </si>
  <si>
    <t>Geoma</t>
  </si>
  <si>
    <t>Lyn Maternity</t>
  </si>
  <si>
    <t>Simbp Town</t>
  </si>
  <si>
    <t>Kowama (Paramidical)</t>
  </si>
  <si>
    <t>Kowama Extension</t>
  </si>
  <si>
    <t>Massah Memorial Maternity</t>
  </si>
  <si>
    <t>Nyagolihun</t>
  </si>
  <si>
    <t>Giema</t>
  </si>
  <si>
    <t>Mamuhun</t>
  </si>
  <si>
    <t>Kpakoya</t>
  </si>
  <si>
    <t>Nafaya</t>
  </si>
  <si>
    <t>Sheriff Town</t>
  </si>
  <si>
    <t>Gbanja Town</t>
  </si>
  <si>
    <t>Tucker</t>
  </si>
  <si>
    <t>Kpanguma</t>
  </si>
  <si>
    <t>Gambia</t>
  </si>
  <si>
    <t>Jabba Layout</t>
  </si>
  <si>
    <t>Gbotima</t>
  </si>
  <si>
    <t>Bo #2 Extension</t>
  </si>
  <si>
    <t>Batiyama</t>
  </si>
  <si>
    <t>Ngegbayama Layout</t>
  </si>
  <si>
    <t>Durba ground</t>
  </si>
  <si>
    <t>Fullawahun</t>
  </si>
  <si>
    <t>Njagbla</t>
  </si>
  <si>
    <t>Banga farm</t>
  </si>
  <si>
    <t>Gbongboma</t>
  </si>
  <si>
    <t>Konmenda</t>
  </si>
  <si>
    <t>Tengbewabu</t>
  </si>
  <si>
    <t>Samie</t>
  </si>
  <si>
    <t>Upper Gbondo Town</t>
  </si>
  <si>
    <t>Fartorma Town</t>
  </si>
  <si>
    <t>Kendeyama Village</t>
  </si>
  <si>
    <t>Konima</t>
  </si>
  <si>
    <t>Magao Town</t>
  </si>
  <si>
    <t>Njorporwahun</t>
  </si>
  <si>
    <t>New York 2</t>
  </si>
  <si>
    <t>Maguama</t>
  </si>
  <si>
    <t>Kenyema 2</t>
  </si>
  <si>
    <t>Kenyema 1</t>
  </si>
  <si>
    <t>Yemoh Town</t>
  </si>
  <si>
    <t>Gerehun Road and Sowo St  Section</t>
  </si>
  <si>
    <t>Kendeh Town</t>
  </si>
  <si>
    <t>Kandeh Town extention</t>
  </si>
  <si>
    <t>Kandeh Extention</t>
  </si>
  <si>
    <t>Kandeh Town Extention 4</t>
  </si>
  <si>
    <t>Kandeh Town Extention 3</t>
  </si>
  <si>
    <t>Simbaru 1</t>
  </si>
  <si>
    <t>Simbaru 3</t>
  </si>
  <si>
    <t>Mamuihun</t>
  </si>
  <si>
    <t>Bevehun</t>
  </si>
  <si>
    <t>Magbema</t>
  </si>
  <si>
    <t>Jandaman</t>
  </si>
  <si>
    <t>Gibima</t>
  </si>
  <si>
    <t>Mokassie</t>
  </si>
  <si>
    <t>Gebema</t>
  </si>
  <si>
    <t>Nyamaina</t>
  </si>
  <si>
    <t>Gogoima Section</t>
  </si>
  <si>
    <t>Fagoya Section and Mofondor</t>
  </si>
  <si>
    <t>Yemoh Town Com.</t>
  </si>
  <si>
    <t>Moibawoo Town Com.</t>
  </si>
  <si>
    <t>Kpetewoma Com.</t>
  </si>
  <si>
    <t>Fengehun</t>
  </si>
  <si>
    <t>Tokpombu</t>
  </si>
  <si>
    <t>Pouma</t>
  </si>
  <si>
    <t>Gbunbeh</t>
  </si>
  <si>
    <t>Sarguehun</t>
  </si>
  <si>
    <t>Baoma Lungibu</t>
  </si>
  <si>
    <t>Nducuibu</t>
  </si>
  <si>
    <t>UNIMUS</t>
  </si>
  <si>
    <t>Sowo Streef Community</t>
  </si>
  <si>
    <t>Mangormabu</t>
  </si>
  <si>
    <t>Jay Town</t>
  </si>
  <si>
    <t>Ngegbayama</t>
  </si>
  <si>
    <t>Bo #2</t>
  </si>
  <si>
    <t>Bandajuma Layout</t>
  </si>
  <si>
    <t>New York</t>
  </si>
  <si>
    <t>New London</t>
  </si>
  <si>
    <t>Tangahun</t>
  </si>
  <si>
    <t>Lagor</t>
  </si>
  <si>
    <t>Masahun</t>
  </si>
  <si>
    <t>Ndaboima</t>
  </si>
  <si>
    <t>Ngborbu</t>
  </si>
  <si>
    <t>Tengbewabu Lower</t>
  </si>
  <si>
    <t>Tengbewabu Upper</t>
  </si>
  <si>
    <t>Johnny layout Com.</t>
  </si>
  <si>
    <t>Johnny Layout</t>
  </si>
  <si>
    <t>Manjama Com.</t>
  </si>
  <si>
    <t>Samie 1</t>
  </si>
  <si>
    <t>Mulema Town</t>
  </si>
  <si>
    <t>Jurma and Samie 3</t>
  </si>
  <si>
    <t>Samie 3</t>
  </si>
  <si>
    <t>Lower Gbondo Town</t>
  </si>
  <si>
    <t>Gbongbonma Lay-out</t>
  </si>
  <si>
    <t>Banga Farm</t>
  </si>
  <si>
    <t>New York 1</t>
  </si>
  <si>
    <t>Kpetewoma and Yemoh Town</t>
  </si>
  <si>
    <t>Kandeh Town Extension 3&amp;4</t>
  </si>
  <si>
    <t>Simbaru 2</t>
  </si>
  <si>
    <t>Yemoh Town and Fagoya Com.</t>
  </si>
  <si>
    <t>New Site and Sukuma Com.</t>
  </si>
  <si>
    <t>Duba Ground Com.</t>
  </si>
  <si>
    <t>Komboya</t>
  </si>
  <si>
    <t>Komboya Gbauja</t>
  </si>
  <si>
    <t>Kalnjiama</t>
  </si>
  <si>
    <t>Bendellu</t>
  </si>
  <si>
    <t>Semabu 2</t>
  </si>
  <si>
    <t>Ngiewabu</t>
  </si>
  <si>
    <t>Yendehun</t>
  </si>
  <si>
    <t>Teibor</t>
  </si>
  <si>
    <t>Louma</t>
  </si>
  <si>
    <t>Bauya</t>
  </si>
  <si>
    <t>Mano</t>
  </si>
  <si>
    <t>Talia 2</t>
  </si>
  <si>
    <t>Kenyema</t>
  </si>
  <si>
    <t>Mbawumahun</t>
  </si>
  <si>
    <t>Ngulubu</t>
  </si>
  <si>
    <t>Nduya</t>
  </si>
  <si>
    <t>Ketuma</t>
  </si>
  <si>
    <t>Majeibu</t>
  </si>
  <si>
    <t>Logbana</t>
  </si>
  <si>
    <t>Sengbehun</t>
  </si>
  <si>
    <t>Bendu</t>
  </si>
  <si>
    <t>Pelewahun 2</t>
  </si>
  <si>
    <t>Njeikohun</t>
  </si>
  <si>
    <t>Gbarama</t>
  </si>
  <si>
    <t>Njawor</t>
  </si>
  <si>
    <t>Njala -Komboya</t>
  </si>
  <si>
    <t>Gbanama</t>
  </si>
  <si>
    <t>Semabu 1</t>
  </si>
  <si>
    <t>Poyama</t>
  </si>
  <si>
    <t>Manyama</t>
  </si>
  <si>
    <t>Korkortie</t>
  </si>
  <si>
    <t>Banyamahun</t>
  </si>
  <si>
    <t>Pelewahun 1</t>
  </si>
  <si>
    <t>Gbetima</t>
  </si>
  <si>
    <t>Kundorma</t>
  </si>
  <si>
    <t>Niagorehun 1</t>
  </si>
  <si>
    <t>Gumahum</t>
  </si>
  <si>
    <t>Talia 1</t>
  </si>
  <si>
    <t>Pelewahum 1</t>
  </si>
  <si>
    <t>Songaru</t>
  </si>
  <si>
    <t>Kobondala</t>
  </si>
  <si>
    <t>Lugbu</t>
  </si>
  <si>
    <t>Belpie</t>
  </si>
  <si>
    <t>Gbaluhun</t>
  </si>
  <si>
    <t>Tikonko</t>
  </si>
  <si>
    <t>Heima</t>
  </si>
  <si>
    <t>Mano Benbeteh</t>
  </si>
  <si>
    <t>Gbanahun</t>
  </si>
  <si>
    <t>Benduma Sewa</t>
  </si>
  <si>
    <t>Ngieyehun</t>
  </si>
  <si>
    <t>Benduma 2</t>
  </si>
  <si>
    <t>Benduma 1</t>
  </si>
  <si>
    <t>Sumbuya Lugbu</t>
  </si>
  <si>
    <t>Mokondo</t>
  </si>
  <si>
    <t>Mogbogon</t>
  </si>
  <si>
    <t>Bambaa</t>
  </si>
  <si>
    <t>Tawamahehun</t>
  </si>
  <si>
    <t>Ngainga</t>
  </si>
  <si>
    <t>Mosorgbo</t>
  </si>
  <si>
    <t>Gola</t>
  </si>
  <si>
    <t>komenday</t>
  </si>
  <si>
    <t>Moforay</t>
  </si>
  <si>
    <t>Salina wayeibu</t>
  </si>
  <si>
    <t>Lower Saama</t>
  </si>
  <si>
    <t>Upper Saama</t>
  </si>
  <si>
    <t>Kpovehun</t>
  </si>
  <si>
    <t>Daama</t>
  </si>
  <si>
    <t>Yambama Gola</t>
  </si>
  <si>
    <t>Tangehun</t>
  </si>
  <si>
    <t>Ngeiya</t>
  </si>
  <si>
    <t>Yengesa</t>
  </si>
  <si>
    <t>Bangorma</t>
  </si>
  <si>
    <t>Kpowobu</t>
  </si>
  <si>
    <t>Yambama</t>
  </si>
  <si>
    <t>Ngedema</t>
  </si>
  <si>
    <t>Tpngie</t>
  </si>
  <si>
    <t>Vaahun</t>
  </si>
  <si>
    <t>Karleh</t>
  </si>
  <si>
    <t>Gbagama</t>
  </si>
  <si>
    <t>Camp Village</t>
  </si>
  <si>
    <t>Bontiwo</t>
  </si>
  <si>
    <t>Kitorma</t>
  </si>
  <si>
    <t>Faama</t>
  </si>
  <si>
    <t>Kuadima</t>
  </si>
  <si>
    <t>Bondayeihun</t>
  </si>
  <si>
    <t>Feibaguhun</t>
  </si>
  <si>
    <t>Niawa Lenga</t>
  </si>
  <si>
    <t>Korbu</t>
  </si>
  <si>
    <t>Yallu</t>
  </si>
  <si>
    <t>Junisa</t>
  </si>
  <si>
    <t>Nengbema</t>
  </si>
  <si>
    <t>Mbellebu</t>
  </si>
  <si>
    <t>Kpagbama</t>
  </si>
  <si>
    <t>Banda</t>
  </si>
  <si>
    <t>Kowa</t>
  </si>
  <si>
    <t>Meima</t>
  </si>
  <si>
    <t>Nemgbema</t>
  </si>
  <si>
    <t>Kpar</t>
  </si>
  <si>
    <t>Hendobu</t>
  </si>
  <si>
    <t>Nyandeyama</t>
  </si>
  <si>
    <t>Sahn -Niawa lenga</t>
  </si>
  <si>
    <t>Saama</t>
  </si>
  <si>
    <t>Tamballu</t>
  </si>
  <si>
    <t>Torkpombu 1</t>
  </si>
  <si>
    <t>Hendubu</t>
  </si>
  <si>
    <t>Kolihun</t>
  </si>
  <si>
    <t>Luawa</t>
  </si>
  <si>
    <t>McNjaiama</t>
  </si>
  <si>
    <t>Torkpambu</t>
  </si>
  <si>
    <t>Katuhun</t>
  </si>
  <si>
    <t>Tondorya</t>
  </si>
  <si>
    <t>Selenga</t>
  </si>
  <si>
    <t>Damballa</t>
  </si>
  <si>
    <t>Jayeima</t>
  </si>
  <si>
    <t>Gbumbeh</t>
  </si>
  <si>
    <t>Kassema</t>
  </si>
  <si>
    <t>Jolu</t>
  </si>
  <si>
    <t>Geima</t>
  </si>
  <si>
    <t>Gbangeima</t>
  </si>
  <si>
    <t>Korwama</t>
  </si>
  <si>
    <t>Mobonde</t>
  </si>
  <si>
    <t>Mamboima</t>
  </si>
  <si>
    <t>Tabema</t>
  </si>
  <si>
    <t>Bowo</t>
  </si>
  <si>
    <t>Seigbema</t>
  </si>
  <si>
    <t>Massaquoi</t>
  </si>
  <si>
    <t>Gbeyahun</t>
  </si>
  <si>
    <t>Tikonko -Tikonoko</t>
  </si>
  <si>
    <t>Sorgbehun</t>
  </si>
  <si>
    <t>Sunga</t>
  </si>
  <si>
    <t>Gendama</t>
  </si>
  <si>
    <t>Baowomahun  Gibina</t>
  </si>
  <si>
    <t>Tehwoma</t>
  </si>
  <si>
    <t>Gondama -Tikonko</t>
  </si>
  <si>
    <t>Taninhun</t>
  </si>
  <si>
    <t>Lor</t>
  </si>
  <si>
    <t>Gawola</t>
  </si>
  <si>
    <t>Bendoma Kokofele</t>
  </si>
  <si>
    <t>Konta</t>
  </si>
  <si>
    <t>Julain</t>
  </si>
  <si>
    <t>Kporgbahun</t>
  </si>
  <si>
    <t>Mocuba</t>
  </si>
  <si>
    <t>Gbalehun Kpakuma</t>
  </si>
  <si>
    <t>DoDo Niama</t>
  </si>
  <si>
    <t>Foobu</t>
  </si>
  <si>
    <t>Sembehun 17</t>
  </si>
  <si>
    <t>Magihun</t>
  </si>
  <si>
    <t>Feilor</t>
  </si>
  <si>
    <t>Sebehun Tarbay</t>
  </si>
  <si>
    <t>Funkudu Wareh</t>
  </si>
  <si>
    <t>Tkonkowo</t>
  </si>
  <si>
    <t>Mokema</t>
  </si>
  <si>
    <t>Zaion</t>
  </si>
  <si>
    <t>Kaongeabu</t>
  </si>
  <si>
    <t>Mattru on the Rail</t>
  </si>
  <si>
    <t>Kundiama</t>
  </si>
  <si>
    <t>Matru on the Rail</t>
  </si>
  <si>
    <t>Nattihun</t>
  </si>
  <si>
    <t>Kpoyama</t>
  </si>
  <si>
    <t>Daru</t>
  </si>
  <si>
    <t>Ngadohun</t>
  </si>
  <si>
    <t>Towama</t>
  </si>
  <si>
    <t>Kassama</t>
  </si>
  <si>
    <t>Nglahun</t>
  </si>
  <si>
    <t>Adala</t>
  </si>
  <si>
    <t>Yengese</t>
  </si>
  <si>
    <t>Bandawa</t>
  </si>
  <si>
    <t>Banda town</t>
  </si>
  <si>
    <t>Njamawo</t>
  </si>
  <si>
    <t>Ngaivulahun</t>
  </si>
  <si>
    <t>Toobu</t>
  </si>
  <si>
    <t>Njorpowahun</t>
  </si>
  <si>
    <t>Wotebehun</t>
  </si>
  <si>
    <t>Buwama</t>
  </si>
  <si>
    <t>Simbaru</t>
  </si>
  <si>
    <t>Pujehun</t>
  </si>
  <si>
    <t>Mojibeh</t>
  </si>
  <si>
    <t>Ngandorhun</t>
  </si>
  <si>
    <t>Lembema Tihun</t>
  </si>
  <si>
    <t>Gondama Katanga</t>
  </si>
  <si>
    <t>Naialeghun Torkponbu</t>
  </si>
  <si>
    <t>Lebema</t>
  </si>
  <si>
    <t>Manorwo</t>
  </si>
  <si>
    <t>Tuba</t>
  </si>
  <si>
    <t>Oldtown</t>
  </si>
  <si>
    <t>Sulehun</t>
  </si>
  <si>
    <t>Foindu Wareh</t>
  </si>
  <si>
    <t>Kobolia</t>
  </si>
  <si>
    <t>Tikonkowo</t>
  </si>
  <si>
    <t>Taninihun</t>
  </si>
  <si>
    <t>Sembehun Wareh</t>
  </si>
  <si>
    <t>Ngeria</t>
  </si>
  <si>
    <t>Valunia</t>
  </si>
  <si>
    <t>Kpuabu</t>
  </si>
  <si>
    <t>Kundorma Old</t>
  </si>
  <si>
    <t>Sengeima Old</t>
  </si>
  <si>
    <t>Ngolahun Jabaty</t>
  </si>
  <si>
    <t>Kenema  Blango</t>
  </si>
  <si>
    <t>Grima</t>
  </si>
  <si>
    <t>Morseleh</t>
  </si>
  <si>
    <t>Njalihun</t>
  </si>
  <si>
    <t>Ngombu</t>
  </si>
  <si>
    <t>Saylu</t>
  </si>
  <si>
    <t>Kormende</t>
  </si>
  <si>
    <t>Kongokpa</t>
  </si>
  <si>
    <t>Gbuhehun</t>
  </si>
  <si>
    <t>Mandu</t>
  </si>
  <si>
    <t>Jallo</t>
  </si>
  <si>
    <t>Giyehun</t>
  </si>
  <si>
    <t>Sopambema</t>
  </si>
  <si>
    <t>Lablama Camps</t>
  </si>
  <si>
    <t>Kpewama</t>
  </si>
  <si>
    <t>Samabu</t>
  </si>
  <si>
    <t>Ngorjahun</t>
  </si>
  <si>
    <t>Lonima</t>
  </si>
  <si>
    <t>Dassamu</t>
  </si>
  <si>
    <t>Hewebu</t>
  </si>
  <si>
    <t>Mogbay</t>
  </si>
  <si>
    <t>Victoria</t>
  </si>
  <si>
    <t>Kortorboima</t>
  </si>
  <si>
    <t>Karvoma</t>
  </si>
  <si>
    <t>Mongere</t>
  </si>
  <si>
    <t>Kpakinbu</t>
  </si>
  <si>
    <t>Baomawo</t>
  </si>
  <si>
    <t>Njopowahun</t>
  </si>
  <si>
    <t>Nyandehun Bundor</t>
  </si>
  <si>
    <t>Moyambawo</t>
  </si>
  <si>
    <t>Njaguima</t>
  </si>
  <si>
    <t>Moyorgbo</t>
  </si>
  <si>
    <t>Bumpeh</t>
  </si>
  <si>
    <t>Simbeck</t>
  </si>
  <si>
    <t>Baowomahun</t>
  </si>
  <si>
    <t>Sengima</t>
  </si>
  <si>
    <t>Keema</t>
  </si>
  <si>
    <t>Niahun</t>
  </si>
  <si>
    <t>Kpassama</t>
  </si>
  <si>
    <t>Kamaru</t>
  </si>
  <si>
    <t>Gbekeya</t>
  </si>
  <si>
    <t>Dambala Njeibui</t>
  </si>
  <si>
    <t>Gbangama</t>
  </si>
  <si>
    <t>Tongoma</t>
  </si>
  <si>
    <t>Ngiebu</t>
  </si>
  <si>
    <t>Lomabu</t>
  </si>
  <si>
    <t>Barrie</t>
  </si>
  <si>
    <t>Balina</t>
  </si>
  <si>
    <t>Kundorma New</t>
  </si>
  <si>
    <t>Sengeima New</t>
  </si>
  <si>
    <t>Boniama</t>
  </si>
  <si>
    <t>Giyema</t>
  </si>
  <si>
    <t>Lablama</t>
  </si>
  <si>
    <t>Patiaya</t>
  </si>
  <si>
    <t>Grima CHP</t>
  </si>
  <si>
    <t>Wonde</t>
  </si>
  <si>
    <t>Bathurst</t>
  </si>
  <si>
    <t>Gawula</t>
  </si>
  <si>
    <t>Ngolawuma</t>
  </si>
  <si>
    <t>Gombu</t>
  </si>
  <si>
    <t>Yannihun</t>
  </si>
  <si>
    <t>Fanima -Wonde</t>
  </si>
  <si>
    <t>Malema</t>
  </si>
  <si>
    <t>Kiegbama</t>
  </si>
  <si>
    <t>Bunumbu</t>
  </si>
  <si>
    <t>Gendema</t>
  </si>
  <si>
    <t>Layalahun</t>
  </si>
  <si>
    <t>Toebu</t>
  </si>
  <si>
    <t>Njala 1</t>
  </si>
  <si>
    <t>Dinna</t>
  </si>
  <si>
    <t>Kpeyama</t>
  </si>
  <si>
    <t>Kambawama</t>
  </si>
  <si>
    <t>Yawaju</t>
  </si>
  <si>
    <t>Gboyama</t>
  </si>
  <si>
    <t>Njagbakahun</t>
  </si>
  <si>
    <t>Kpuawala</t>
  </si>
  <si>
    <t>Gbojeima</t>
  </si>
  <si>
    <t>Njaghakahun</t>
  </si>
  <si>
    <t>Mendama</t>
  </si>
  <si>
    <t>K anoma</t>
  </si>
  <si>
    <t>Hayama</t>
  </si>
  <si>
    <t>Dia 2</t>
  </si>
  <si>
    <t>Dia 1</t>
  </si>
  <si>
    <t>Kambia</t>
  </si>
  <si>
    <t>Briama</t>
  </si>
  <si>
    <t>Kanku Briama</t>
  </si>
  <si>
    <t>Rotemp</t>
  </si>
  <si>
    <t>Sayforie</t>
  </si>
  <si>
    <t>Kankanday</t>
  </si>
  <si>
    <t>Fanyeah</t>
  </si>
  <si>
    <t>Sogbeya</t>
  </si>
  <si>
    <t>So So Worreh</t>
  </si>
  <si>
    <t>Mattasadia</t>
  </si>
  <si>
    <t>Sumbuya</t>
  </si>
  <si>
    <t>Worreh Line</t>
  </si>
  <si>
    <t>Laminaya</t>
  </si>
  <si>
    <t>Gbolon</t>
  </si>
  <si>
    <t>Bakhunjie</t>
  </si>
  <si>
    <t>Fodaya</t>
  </si>
  <si>
    <t>Fatmalaya</t>
  </si>
  <si>
    <t>Nbambaya</t>
  </si>
  <si>
    <t>Kukuna</t>
  </si>
  <si>
    <t>Shekaia</t>
  </si>
  <si>
    <t>Kamango</t>
  </si>
  <si>
    <t>Fudugoh</t>
  </si>
  <si>
    <t>Sabuya II</t>
  </si>
  <si>
    <t>Bassia</t>
  </si>
  <si>
    <t>Kabaya</t>
  </si>
  <si>
    <t>Sulaimaniya</t>
  </si>
  <si>
    <t>Tamagaly</t>
  </si>
  <si>
    <t>Sayfarie</t>
  </si>
  <si>
    <t>Hambikabaya</t>
  </si>
  <si>
    <t>Kaskonday</t>
  </si>
  <si>
    <t>Mate Alia</t>
  </si>
  <si>
    <t>Salamu</t>
  </si>
  <si>
    <t>Nenthekuray</t>
  </si>
  <si>
    <t>Nenthekhuray</t>
  </si>
  <si>
    <t>Fadugu</t>
  </si>
  <si>
    <t>Tug ikhuray</t>
  </si>
  <si>
    <t>Barakuya</t>
  </si>
  <si>
    <t>Yomboron</t>
  </si>
  <si>
    <t>Bilaliya</t>
  </si>
  <si>
    <t>Surimanikaya</t>
  </si>
  <si>
    <t>Gbaraykhuray</t>
  </si>
  <si>
    <t>Gemedara</t>
  </si>
  <si>
    <t>Sukulu</t>
  </si>
  <si>
    <t>Kelefalaya</t>
  </si>
  <si>
    <t>Layadee</t>
  </si>
  <si>
    <t>Hurayhun</t>
  </si>
  <si>
    <t>Kinda Dara</t>
  </si>
  <si>
    <t>Kufuruh</t>
  </si>
  <si>
    <t>Limbay Bunyi</t>
  </si>
  <si>
    <t>Yealikeh</t>
  </si>
  <si>
    <t>Yontoror</t>
  </si>
  <si>
    <t>Darakhoneh</t>
  </si>
  <si>
    <t>Mogamie</t>
  </si>
  <si>
    <t>Nbaidiya</t>
  </si>
  <si>
    <t>Dakhadee</t>
  </si>
  <si>
    <t>Fanyea</t>
  </si>
  <si>
    <t>Konika</t>
  </si>
  <si>
    <t>Surlie</t>
  </si>
  <si>
    <t>Turaya</t>
  </si>
  <si>
    <t>Sabuya</t>
  </si>
  <si>
    <t>Balmaligiya</t>
  </si>
  <si>
    <t>Durania</t>
  </si>
  <si>
    <t>Tenebabramais</t>
  </si>
  <si>
    <t>Tenebabramaia</t>
  </si>
  <si>
    <t>Saiduys</t>
  </si>
  <si>
    <t>Herimakono</t>
  </si>
  <si>
    <t>Kamakoth</t>
  </si>
  <si>
    <t>Sitafaya</t>
  </si>
  <si>
    <t>Tolokhuray</t>
  </si>
  <si>
    <t>Damba</t>
  </si>
  <si>
    <t>Sansagie</t>
  </si>
  <si>
    <t>Santigie</t>
  </si>
  <si>
    <t>Banguraia</t>
  </si>
  <si>
    <t>Tambaya</t>
  </si>
  <si>
    <t>WorreH Lambanyi</t>
  </si>
  <si>
    <t>Fonmeh</t>
  </si>
  <si>
    <t>Bankadee</t>
  </si>
  <si>
    <t>Saiduya</t>
  </si>
  <si>
    <t>Moribaya</t>
  </si>
  <si>
    <t>Yearibuya</t>
  </si>
  <si>
    <t>Nbaidia</t>
  </si>
  <si>
    <t>Hawani</t>
  </si>
  <si>
    <t>Sobanah</t>
  </si>
  <si>
    <t>Sobaneh</t>
  </si>
  <si>
    <t>Hoboto</t>
  </si>
  <si>
    <t>Gbinle Dixing</t>
  </si>
  <si>
    <t>Mafaray</t>
  </si>
  <si>
    <t>Gbenkfay</t>
  </si>
  <si>
    <t>Makanie</t>
  </si>
  <si>
    <t>Wulla</t>
  </si>
  <si>
    <t>Maseneh and Kayomina</t>
  </si>
  <si>
    <t>Banguro</t>
  </si>
  <si>
    <t>Futha</t>
  </si>
  <si>
    <t>Kamba</t>
  </si>
  <si>
    <t>Petifu</t>
  </si>
  <si>
    <t>Masiaka</t>
  </si>
  <si>
    <t>Masungbala</t>
  </si>
  <si>
    <t>Rogbaneh</t>
  </si>
  <si>
    <t>Robis Line</t>
  </si>
  <si>
    <t>Romankneh</t>
  </si>
  <si>
    <t>Rotifunk</t>
  </si>
  <si>
    <t>Tawuya</t>
  </si>
  <si>
    <t>Macombray</t>
  </si>
  <si>
    <t>Yesrieba</t>
  </si>
  <si>
    <t>Funkudeh</t>
  </si>
  <si>
    <t>Maniya</t>
  </si>
  <si>
    <t>Tengbeh</t>
  </si>
  <si>
    <t>Manikie</t>
  </si>
  <si>
    <t>Talansa</t>
  </si>
  <si>
    <t>Taganie</t>
  </si>
  <si>
    <t>Taneneh</t>
  </si>
  <si>
    <t>Kebeya</t>
  </si>
  <si>
    <t>Dubalaya</t>
  </si>
  <si>
    <t>Kareneh</t>
  </si>
  <si>
    <t>Worreh</t>
  </si>
  <si>
    <t>Taneneh Filtagie</t>
  </si>
  <si>
    <t>Masheba</t>
  </si>
  <si>
    <t>Katalan</t>
  </si>
  <si>
    <t>Funkamaro</t>
  </si>
  <si>
    <t>Laya 1</t>
  </si>
  <si>
    <t>Tiborpoh</t>
  </si>
  <si>
    <t>Bintibockaria</t>
  </si>
  <si>
    <t>Gbalamuya</t>
  </si>
  <si>
    <t>Walibana</t>
  </si>
  <si>
    <t>Maliasa</t>
  </si>
  <si>
    <t>Ketinka</t>
  </si>
  <si>
    <t>Koboto</t>
  </si>
  <si>
    <t>Shakaiya</t>
  </si>
  <si>
    <t>Kalangba</t>
  </si>
  <si>
    <t>Salatok</t>
  </si>
  <si>
    <t>Fodia</t>
  </si>
  <si>
    <t>Luma and One House</t>
  </si>
  <si>
    <t>Maserie</t>
  </si>
  <si>
    <t>Lambray</t>
  </si>
  <si>
    <t>Rogbom and Masaya</t>
  </si>
  <si>
    <t>Sanya</t>
  </si>
  <si>
    <t>Gbonkofol</t>
  </si>
  <si>
    <t>Thanah</t>
  </si>
  <si>
    <t>Maforay</t>
  </si>
  <si>
    <t>Mafala and Kamalo</t>
  </si>
  <si>
    <t>Kelfaya</t>
  </si>
  <si>
    <t>Dare Salam</t>
  </si>
  <si>
    <t>Gbinleh</t>
  </si>
  <si>
    <t>Madamaya</t>
  </si>
  <si>
    <t>Lakonie  and  Fodia</t>
  </si>
  <si>
    <t>Matanghar</t>
  </si>
  <si>
    <t>Magbengbeh</t>
  </si>
  <si>
    <t>Samura</t>
  </si>
  <si>
    <t>Yamah</t>
  </si>
  <si>
    <t>Yemalabay</t>
  </si>
  <si>
    <t>Gbarayeray</t>
  </si>
  <si>
    <t>Kortor</t>
  </si>
  <si>
    <t>Macoth</t>
  </si>
  <si>
    <t>Royale Junction</t>
  </si>
  <si>
    <t>Modia</t>
  </si>
  <si>
    <t>Royale</t>
  </si>
  <si>
    <t>Lokoya</t>
  </si>
  <si>
    <t>Malikia</t>
  </si>
  <si>
    <t>Biron</t>
  </si>
  <si>
    <t>Kunthai</t>
  </si>
  <si>
    <t>Masimbo</t>
  </si>
  <si>
    <t>Gbomkallay</t>
  </si>
  <si>
    <t>Yeama Bambaya</t>
  </si>
  <si>
    <t>Robis</t>
  </si>
  <si>
    <t>Rogberay</t>
  </si>
  <si>
    <t>Makanka</t>
  </si>
  <si>
    <t>Matong</t>
  </si>
  <si>
    <t>Magbethy</t>
  </si>
  <si>
    <t>Robendo</t>
  </si>
  <si>
    <t>Rogbenty</t>
  </si>
  <si>
    <t>Under Five Clinic Kambia</t>
  </si>
  <si>
    <t>Pamlap</t>
  </si>
  <si>
    <t>Romankaneh</t>
  </si>
  <si>
    <t>Electricity Road</t>
  </si>
  <si>
    <t>Mathureneh</t>
  </si>
  <si>
    <t>Rogbom</t>
  </si>
  <si>
    <t>Meni Curve</t>
  </si>
  <si>
    <t>Rolal Thamisu</t>
  </si>
  <si>
    <t>Mile 18</t>
  </si>
  <si>
    <t>Koya 1</t>
  </si>
  <si>
    <t>Koya 2</t>
  </si>
  <si>
    <t>Maselleh</t>
  </si>
  <si>
    <t>SLRCS Magbema</t>
  </si>
  <si>
    <t>Masama</t>
  </si>
  <si>
    <t>Mayafa</t>
  </si>
  <si>
    <t>Malal 2</t>
  </si>
  <si>
    <t>Malal  1</t>
  </si>
  <si>
    <t>Romecca</t>
  </si>
  <si>
    <t>Katimpi</t>
  </si>
  <si>
    <t>Keneday</t>
  </si>
  <si>
    <t>Barmoi Luma</t>
  </si>
  <si>
    <t>Bamoi luma</t>
  </si>
  <si>
    <t>Fullah town bamoi luma</t>
  </si>
  <si>
    <t>Rokupr</t>
  </si>
  <si>
    <t>Rokon</t>
  </si>
  <si>
    <t>Robombeh</t>
  </si>
  <si>
    <t>Mskatic</t>
  </si>
  <si>
    <t>Rogbonko</t>
  </si>
  <si>
    <t>Rokupr 2</t>
  </si>
  <si>
    <t>Rogbalan</t>
  </si>
  <si>
    <t>Sembeck</t>
  </si>
  <si>
    <t>Mamboi</t>
  </si>
  <si>
    <t>Media Line</t>
  </si>
  <si>
    <t>Patifu</t>
  </si>
  <si>
    <t>Samaya</t>
  </si>
  <si>
    <t>Old Modia</t>
  </si>
  <si>
    <t>Robom Sorbie Bureya</t>
  </si>
  <si>
    <t>Robom Sorie Bureya</t>
  </si>
  <si>
    <t>Shamaya</t>
  </si>
  <si>
    <t>Rolal</t>
  </si>
  <si>
    <t>Makassa</t>
  </si>
  <si>
    <t>Matham</t>
  </si>
  <si>
    <t>Kasasie</t>
  </si>
  <si>
    <t>Kaporar</t>
  </si>
  <si>
    <t>Masorie</t>
  </si>
  <si>
    <t>Royanka</t>
  </si>
  <si>
    <t>Magbollonthor</t>
  </si>
  <si>
    <t>Macklee</t>
  </si>
  <si>
    <t>Limbacorner</t>
  </si>
  <si>
    <t>Rotain</t>
  </si>
  <si>
    <t>Mamankie</t>
  </si>
  <si>
    <t>Fonkoya</t>
  </si>
  <si>
    <t>Mathuraneh</t>
  </si>
  <si>
    <t>Kamaranka</t>
  </si>
  <si>
    <t>Magbema 2</t>
  </si>
  <si>
    <t>Magbema 1</t>
  </si>
  <si>
    <t>Kamba/Gbenkfay</t>
  </si>
  <si>
    <t>Karawaneh</t>
  </si>
  <si>
    <t>Sendugu</t>
  </si>
  <si>
    <t>Romaneh</t>
  </si>
  <si>
    <t>Gbonkomaria</t>
  </si>
  <si>
    <t>Wullah Thenkle</t>
  </si>
  <si>
    <t>Wallah thenkle</t>
  </si>
  <si>
    <t>Wullah thenkle</t>
  </si>
  <si>
    <t>Masherie</t>
  </si>
  <si>
    <t>Mapaigbo</t>
  </si>
  <si>
    <t>Maconteh</t>
  </si>
  <si>
    <t>Taintefor</t>
  </si>
  <si>
    <t>Gbomtrait</t>
  </si>
  <si>
    <t>Mafof</t>
  </si>
  <si>
    <t>Maroon</t>
  </si>
  <si>
    <t>Gberieka</t>
  </si>
  <si>
    <t>Lungay moribaya</t>
  </si>
  <si>
    <t>Samu</t>
  </si>
  <si>
    <t>Mayakie</t>
  </si>
  <si>
    <t>Buchia</t>
  </si>
  <si>
    <t>Roktolun</t>
  </si>
  <si>
    <t>Menicurve</t>
  </si>
  <si>
    <t>Gbonkomasesen</t>
  </si>
  <si>
    <t>Makara</t>
  </si>
  <si>
    <t>Hamdalai</t>
  </si>
  <si>
    <t>Kaigbeh</t>
  </si>
  <si>
    <t>Kainyeh</t>
  </si>
  <si>
    <t>Bailor</t>
  </si>
  <si>
    <t>Dibia</t>
  </si>
  <si>
    <t>Mayinka</t>
  </si>
  <si>
    <t>Kathakera</t>
  </si>
  <si>
    <t>Rothaimneh</t>
  </si>
  <si>
    <t>Rothamneh</t>
  </si>
  <si>
    <t>Mayangha</t>
  </si>
  <si>
    <t>Gbonkomaparay</t>
  </si>
  <si>
    <t>Royeama</t>
  </si>
  <si>
    <t>Royeal</t>
  </si>
  <si>
    <t>Senthai</t>
  </si>
  <si>
    <t>Karyourkneh</t>
  </si>
  <si>
    <t>Roponka</t>
  </si>
  <si>
    <t>Mayainkain</t>
  </si>
  <si>
    <t>Maseney</t>
  </si>
  <si>
    <t>Bamoi lol</t>
  </si>
  <si>
    <t>Robat</t>
  </si>
  <si>
    <t>Royalbat</t>
  </si>
  <si>
    <t>Rowanklay</t>
  </si>
  <si>
    <t>Rothun</t>
  </si>
  <si>
    <t>Mabain</t>
  </si>
  <si>
    <t>Rokanu</t>
  </si>
  <si>
    <t>Karineh</t>
  </si>
  <si>
    <t>Makoba</t>
  </si>
  <si>
    <t>Makoi</t>
  </si>
  <si>
    <t>Robisson</t>
  </si>
  <si>
    <t>Masheri</t>
  </si>
  <si>
    <t>Rogbungha</t>
  </si>
  <si>
    <t>Gbalam</t>
  </si>
  <si>
    <t>Masama Lane Kambia 2</t>
  </si>
  <si>
    <t>Madia Lane</t>
  </si>
  <si>
    <t>Kambia 3</t>
  </si>
  <si>
    <t>Thairay</t>
  </si>
  <si>
    <t>Masama Road</t>
  </si>
  <si>
    <t>Pebu Barracks</t>
  </si>
  <si>
    <t>KatimpiRoadKambia2</t>
  </si>
  <si>
    <t>SLMB Road Kambia 1</t>
  </si>
  <si>
    <t>Kalangba road bamoi luma</t>
  </si>
  <si>
    <t>Mirinda</t>
  </si>
  <si>
    <t>R R S</t>
  </si>
  <si>
    <t>Bamoi luma;  Polio section</t>
  </si>
  <si>
    <t>Sesay</t>
  </si>
  <si>
    <t>Maforombie</t>
  </si>
  <si>
    <t>Kania</t>
  </si>
  <si>
    <t>Gbainkfay</t>
  </si>
  <si>
    <t>Manumpu</t>
  </si>
  <si>
    <t>Kagbulor</t>
  </si>
  <si>
    <t>Mambolo</t>
  </si>
  <si>
    <t>Kathonka</t>
  </si>
  <si>
    <t>Bakeh Bana</t>
  </si>
  <si>
    <t>Kapesseh</t>
  </si>
  <si>
    <t>Kobia</t>
  </si>
  <si>
    <t>Robana</t>
  </si>
  <si>
    <t>Roforkoh</t>
  </si>
  <si>
    <t>Royuka</t>
  </si>
  <si>
    <t>Yeliboya</t>
  </si>
  <si>
    <t>Kalainkay</t>
  </si>
  <si>
    <t>Ropet</t>
  </si>
  <si>
    <t>Korbolie</t>
  </si>
  <si>
    <t>Mankeya</t>
  </si>
  <si>
    <t>Rotainbana</t>
  </si>
  <si>
    <t>Rotain Bana</t>
  </si>
  <si>
    <t>Yealkakonko</t>
  </si>
  <si>
    <t>Rotain Lol</t>
  </si>
  <si>
    <t>Bakeh Laimray</t>
  </si>
  <si>
    <t>Romando</t>
  </si>
  <si>
    <t>Yainkasa</t>
  </si>
  <si>
    <t>Miserah</t>
  </si>
  <si>
    <t>Mahera</t>
  </si>
  <si>
    <t>Maccomic</t>
  </si>
  <si>
    <t>Royark</t>
  </si>
  <si>
    <t>Yark</t>
  </si>
  <si>
    <t>Rowolon</t>
  </si>
  <si>
    <t>Tombo Wallah</t>
  </si>
  <si>
    <t>Rogbaingbay</t>
  </si>
  <si>
    <t>Mayakie 2</t>
  </si>
  <si>
    <t>Mapagbo</t>
  </si>
  <si>
    <t>Tapetok</t>
  </si>
  <si>
    <t>Kamalo</t>
  </si>
  <si>
    <t>Rokethegbeh</t>
  </si>
  <si>
    <t>Bosmia</t>
  </si>
  <si>
    <t>Malambay</t>
  </si>
  <si>
    <t>Rokupr yemp</t>
  </si>
  <si>
    <t>Masankoro</t>
  </si>
  <si>
    <t>Mayakie 1</t>
  </si>
  <si>
    <t>Roloko</t>
  </si>
  <si>
    <t>Tombocom</t>
  </si>
  <si>
    <t>Tombo Banka</t>
  </si>
  <si>
    <t>Tombo Mayeankain</t>
  </si>
  <si>
    <t>Robalie</t>
  </si>
  <si>
    <t>Makribo</t>
  </si>
  <si>
    <t>Rokel MCHP</t>
  </si>
  <si>
    <t>Matatie</t>
  </si>
  <si>
    <t>Macoba</t>
  </si>
  <si>
    <t>Ropollon</t>
  </si>
  <si>
    <t>Roseba</t>
  </si>
  <si>
    <t>Water Works</t>
  </si>
  <si>
    <t>Katema</t>
  </si>
  <si>
    <t>Matempeh</t>
  </si>
  <si>
    <t>Sanda</t>
  </si>
  <si>
    <t>Royal Bana</t>
  </si>
  <si>
    <t>Rofunk</t>
  </si>
  <si>
    <t>Rokothrr</t>
  </si>
  <si>
    <t>Tombo Las</t>
  </si>
  <si>
    <t>Masampa</t>
  </si>
  <si>
    <t>Morbaya</t>
  </si>
  <si>
    <t>Rakubup</t>
  </si>
  <si>
    <t>Matetie</t>
  </si>
  <si>
    <t>Robank</t>
  </si>
  <si>
    <t>Kawula</t>
  </si>
  <si>
    <t>Kirimabana</t>
  </si>
  <si>
    <t>Kania (Kambia)</t>
  </si>
  <si>
    <t>Masimra</t>
  </si>
  <si>
    <t>Makeen</t>
  </si>
  <si>
    <t>Makaiba</t>
  </si>
  <si>
    <t>Matheneh</t>
  </si>
  <si>
    <t>Makuku</t>
  </si>
  <si>
    <t>Kakonkie</t>
  </si>
  <si>
    <t>Gbalan Thallan</t>
  </si>
  <si>
    <t>Sama</t>
  </si>
  <si>
    <t>Feikah</t>
  </si>
  <si>
    <t>Kamara</t>
  </si>
  <si>
    <t>Basis Bundu</t>
  </si>
  <si>
    <t>Kagbunbor</t>
  </si>
  <si>
    <t>Kakonki</t>
  </si>
  <si>
    <t>Lalgberay</t>
  </si>
  <si>
    <t>Kupruwosie</t>
  </si>
  <si>
    <t>Robakeh</t>
  </si>
  <si>
    <t>Rothintha</t>
  </si>
  <si>
    <t>Mabureh</t>
  </si>
  <si>
    <t>Laya</t>
  </si>
  <si>
    <t>Lungi</t>
  </si>
  <si>
    <t>Rozida</t>
  </si>
  <si>
    <t>Nonkoh</t>
  </si>
  <si>
    <t>Gbomnonkoh</t>
  </si>
  <si>
    <t>Barmoi Munu</t>
  </si>
  <si>
    <t>Roseint</t>
  </si>
  <si>
    <t>Bankamakulor</t>
  </si>
  <si>
    <t>Mapolo</t>
  </si>
  <si>
    <t>Wula lol</t>
  </si>
  <si>
    <t>Matilba</t>
  </si>
  <si>
    <t>Royeakain</t>
  </si>
  <si>
    <t>Kanya</t>
  </si>
  <si>
    <t>Magbolon</t>
  </si>
  <si>
    <t>Rogbomkirima</t>
  </si>
  <si>
    <t>Benna</t>
  </si>
  <si>
    <t>Rogbom Kamanor</t>
  </si>
  <si>
    <t>Kamalo 2</t>
  </si>
  <si>
    <t>Modia Munu</t>
  </si>
  <si>
    <t>Matingha</t>
  </si>
  <si>
    <t>Pinktile</t>
  </si>
  <si>
    <t>Robenneh</t>
  </si>
  <si>
    <t>Malikiya</t>
  </si>
  <si>
    <t>Maforay Kenpail</t>
  </si>
  <si>
    <t>Rolal Kiemathma</t>
  </si>
  <si>
    <t>Gbanthy</t>
  </si>
  <si>
    <t>Layinbor 
Bana</t>
  </si>
  <si>
    <t>Katic</t>
  </si>
  <si>
    <t>Bantomie</t>
  </si>
  <si>
    <t>Bamoi 
Munu</t>
  </si>
  <si>
    <t>Bamoi Munu</t>
  </si>
  <si>
    <t>Mafof Munu</t>
  </si>
  <si>
    <t>Tawuya munu</t>
  </si>
  <si>
    <t>Kamalo 1</t>
  </si>
  <si>
    <t>Kareneh 1</t>
  </si>
  <si>
    <t>Mathamie</t>
  </si>
  <si>
    <t>Rokutholun</t>
  </si>
  <si>
    <t>Rokon Biss</t>
  </si>
  <si>
    <t>Maron</t>
  </si>
  <si>
    <t>Mayola</t>
  </si>
  <si>
    <t>Kayainkasa 
Themne</t>
  </si>
  <si>
    <t>Kareneh 2</t>
  </si>
  <si>
    <t>Rogbaya</t>
  </si>
  <si>
    <t>Makeni 
Lol</t>
  </si>
  <si>
    <t>Mabonkaya</t>
  </si>
  <si>
    <t>Bamoi</t>
  </si>
  <si>
    <t>Robanka</t>
  </si>
  <si>
    <t>Hamdalie</t>
  </si>
  <si>
    <t>Laba</t>
  </si>
  <si>
    <t>Soriebolomia</t>
  </si>
  <si>
    <t>Soribolomia</t>
  </si>
  <si>
    <t>Dintilipan</t>
  </si>
  <si>
    <t>Talayea</t>
  </si>
  <si>
    <t>Mapotolon</t>
  </si>
  <si>
    <t>Korea</t>
  </si>
  <si>
    <t>Dambaya</t>
  </si>
  <si>
    <t>Rosinor</t>
  </si>
  <si>
    <t>Kampudee Soriya</t>
  </si>
  <si>
    <t>Kassirie</t>
  </si>
  <si>
    <t>Mayorgbor</t>
  </si>
  <si>
    <t>Kagbahan</t>
  </si>
  <si>
    <t>Mabonka</t>
  </si>
  <si>
    <t>Kortimoh</t>
  </si>
  <si>
    <t>Maraboi</t>
  </si>
  <si>
    <t>Yelikom</t>
  </si>
  <si>
    <t>Mahabul</t>
  </si>
  <si>
    <t>Kychom</t>
  </si>
  <si>
    <t>Balensera</t>
  </si>
  <si>
    <t>Rogbom Sanya</t>
  </si>
  <si>
    <t>Ropkimp</t>
  </si>
  <si>
    <t>Sumbuyadi</t>
  </si>
  <si>
    <t>Magboka</t>
  </si>
  <si>
    <t>Small Fillie</t>
  </si>
  <si>
    <t>Thomoya</t>
  </si>
  <si>
    <t>Kiampudee</t>
  </si>
  <si>
    <t>Big fillie</t>
  </si>
  <si>
    <t>Bambaya</t>
  </si>
  <si>
    <t>Paywulay Junction</t>
  </si>
  <si>
    <t>Sorobolomia</t>
  </si>
  <si>
    <t>Bapuya</t>
  </si>
  <si>
    <t>Lunsaniya</t>
  </si>
  <si>
    <t>Shekiya</t>
  </si>
  <si>
    <t>mabona</t>
  </si>
  <si>
    <t>Yonforiya</t>
  </si>
  <si>
    <t>Bonfee/Kompeya</t>
  </si>
  <si>
    <t>Samuya</t>
  </si>
  <si>
    <t>Wullah</t>
  </si>
  <si>
    <t>Mendiya</t>
  </si>
  <si>
    <t>Menkia 2</t>
  </si>
  <si>
    <t>Wondima</t>
  </si>
  <si>
    <t>Pamarrow</t>
  </si>
  <si>
    <t>Pamalap</t>
  </si>
  <si>
    <t>Thangbaya</t>
  </si>
  <si>
    <t>Missilaya</t>
  </si>
  <si>
    <t>Seneya</t>
  </si>
  <si>
    <t>Kamayean</t>
  </si>
  <si>
    <t>Bunkuya</t>
  </si>
  <si>
    <t>Mafufuneh</t>
  </si>
  <si>
    <t>Soriya</t>
  </si>
  <si>
    <t>Bureya Thallabay</t>
  </si>
  <si>
    <t>Kargbate</t>
  </si>
  <si>
    <t>Bubuya</t>
  </si>
  <si>
    <t>Kangbor</t>
  </si>
  <si>
    <t>Robanty</t>
  </si>
  <si>
    <t>Mapotolon 2</t>
  </si>
  <si>
    <t>Mayealie</t>
  </si>
  <si>
    <t>Mapotolon 1</t>
  </si>
  <si>
    <t>Menkia 1</t>
  </si>
  <si>
    <t>Rolope</t>
  </si>
  <si>
    <t>Kibanka</t>
  </si>
  <si>
    <t>Konkobortia</t>
  </si>
  <si>
    <t>Kibon</t>
  </si>
  <si>
    <t>Matessor</t>
  </si>
  <si>
    <t>Bureya</t>
  </si>
  <si>
    <t>Tassor</t>
  </si>
  <si>
    <t>Matanthu</t>
  </si>
  <si>
    <t>Robain</t>
  </si>
  <si>
    <t>Makalie</t>
  </si>
  <si>
    <t>Lutti</t>
  </si>
  <si>
    <t>Mange Bissan</t>
  </si>
  <si>
    <t>Rokoray</t>
  </si>
  <si>
    <t>Magbafth</t>
  </si>
  <si>
    <t>Kampudee Kantrr</t>
  </si>
  <si>
    <t>Sinneya</t>
  </si>
  <si>
    <t>Mabaytha</t>
  </si>
  <si>
    <t>Laya Mantrant</t>
  </si>
  <si>
    <t>Koya</t>
  </si>
  <si>
    <t>Mahay</t>
  </si>
  <si>
    <t>Koya Mokhora</t>
  </si>
  <si>
    <t>Bissan</t>
  </si>
  <si>
    <t>Khenfilie</t>
  </si>
  <si>
    <t>Kundaya</t>
  </si>
  <si>
    <t>Messinaya</t>
  </si>
  <si>
    <t>Yeliboya lsland</t>
  </si>
  <si>
    <t>Sasiyek</t>
  </si>
  <si>
    <t>Yelidarn</t>
  </si>
  <si>
    <t>Mahella</t>
  </si>
  <si>
    <t>Makompa</t>
  </si>
  <si>
    <t>Yeligban</t>
  </si>
  <si>
    <t>Dadia</t>
  </si>
  <si>
    <t>Rokai</t>
  </si>
  <si>
    <t>Palay</t>
  </si>
  <si>
    <t>Nkorsor</t>
  </si>
  <si>
    <t>Kortimoh Island</t>
  </si>
  <si>
    <t>Mataitee</t>
  </si>
  <si>
    <t>Dintilepan</t>
  </si>
  <si>
    <t>N'gbomgboh</t>
  </si>
  <si>
    <t>Kayenkasa</t>
  </si>
  <si>
    <t>Bubuya Junction</t>
  </si>
  <si>
    <t>Mathaka</t>
  </si>
  <si>
    <t>Bathcome</t>
  </si>
  <si>
    <t>Kindoya</t>
  </si>
  <si>
    <t>Mayoroh</t>
  </si>
  <si>
    <t>Tonko Limba</t>
  </si>
  <si>
    <t>Masseleh</t>
  </si>
  <si>
    <t>Fondoba</t>
  </si>
  <si>
    <t>Mafafila</t>
  </si>
  <si>
    <t>Kentia</t>
  </si>
  <si>
    <t>Yebaya</t>
  </si>
  <si>
    <t>Kafanta</t>
  </si>
  <si>
    <t>Kalaintin</t>
  </si>
  <si>
    <t>Kamawalah</t>
  </si>
  <si>
    <t>Kaconteh</t>
  </si>
  <si>
    <t>Kolonkuray</t>
  </si>
  <si>
    <t>Mile 14</t>
  </si>
  <si>
    <t>Alpha Modia</t>
  </si>
  <si>
    <t>Forkaria</t>
  </si>
  <si>
    <t>Kagbaray</t>
  </si>
  <si>
    <t>Mile 13</t>
  </si>
  <si>
    <t>Kayako</t>
  </si>
  <si>
    <t>Madamu</t>
  </si>
  <si>
    <t>Kamassasa</t>
  </si>
  <si>
    <t>Kamasasa</t>
  </si>
  <si>
    <t>Kamagbewu</t>
  </si>
  <si>
    <t>Kasimbara</t>
  </si>
  <si>
    <t>Kathantineh</t>
  </si>
  <si>
    <t>Kakola</t>
  </si>
  <si>
    <t>Kakuthala</t>
  </si>
  <si>
    <t>Kamasagalie</t>
  </si>
  <si>
    <t>Kamasama</t>
  </si>
  <si>
    <t>Kamathana</t>
  </si>
  <si>
    <t>Komeh</t>
  </si>
  <si>
    <t>Mayahen</t>
  </si>
  <si>
    <t>Lasonga</t>
  </si>
  <si>
    <t>Heremakonoh</t>
  </si>
  <si>
    <t>Mayaheh</t>
  </si>
  <si>
    <t>Kafange</t>
  </si>
  <si>
    <t>Timbo</t>
  </si>
  <si>
    <t>Magbellain</t>
  </si>
  <si>
    <t>Tombo</t>
  </si>
  <si>
    <t>Kiampdee</t>
  </si>
  <si>
    <t>Kadalo</t>
  </si>
  <si>
    <t>Kagbonkor</t>
  </si>
  <si>
    <t>Kagboto</t>
  </si>
  <si>
    <t>Sella Kafta</t>
  </si>
  <si>
    <t>Kagbonko</t>
  </si>
  <si>
    <t>Mile 15</t>
  </si>
  <si>
    <t>Numea</t>
  </si>
  <si>
    <t>Kasoria</t>
  </si>
  <si>
    <t>Milikie</t>
  </si>
  <si>
    <t>Bafodia</t>
  </si>
  <si>
    <t>Kanagbew</t>
  </si>
  <si>
    <t>Mabendefay</t>
  </si>
  <si>
    <t>Kaduguya</t>
  </si>
  <si>
    <t>Kasagentha</t>
  </si>
  <si>
    <t>Samaia</t>
  </si>
  <si>
    <t>Samaia town</t>
  </si>
  <si>
    <t>Kintia</t>
  </si>
  <si>
    <t>Sella</t>
  </si>
  <si>
    <t>Kafta</t>
  </si>
  <si>
    <t>Mabanda</t>
  </si>
  <si>
    <t>Mayefe</t>
  </si>
  <si>
    <t>Matatoe</t>
  </si>
  <si>
    <t>Small Kasoria</t>
  </si>
  <si>
    <t>Kasellen</t>
  </si>
  <si>
    <t>Mamelleh</t>
  </si>
  <si>
    <t>Kamabala</t>
  </si>
  <si>
    <t>Matombaday</t>
  </si>
  <si>
    <t>Yankabor</t>
  </si>
  <si>
    <t>Kayanka</t>
  </si>
  <si>
    <t>Kasobo</t>
  </si>
  <si>
    <t>Kamakuwe Road  Madina</t>
  </si>
  <si>
    <t>Kambia Road Madina</t>
  </si>
  <si>
    <t>Layahdee</t>
  </si>
  <si>
    <t>Kamathara</t>
  </si>
  <si>
    <t>Konta Madina</t>
  </si>
  <si>
    <t>Samitown</t>
  </si>
  <si>
    <t>Kasikrie</t>
  </si>
  <si>
    <t>Kafuka</t>
  </si>
  <si>
    <t>Thambie</t>
  </si>
  <si>
    <t>Kamawalla</t>
  </si>
  <si>
    <t>Kamawalla 2</t>
  </si>
  <si>
    <t>Bayandi</t>
  </si>
  <si>
    <t>Kabat</t>
  </si>
  <si>
    <t>Kabubuya</t>
  </si>
  <si>
    <t>Katie</t>
  </si>
  <si>
    <t>Kasumullay</t>
  </si>
  <si>
    <t>Kutiya</t>
  </si>
  <si>
    <t>Kamakukuna</t>
  </si>
  <si>
    <t>Kabasa 2</t>
  </si>
  <si>
    <t>Kabasa 1</t>
  </si>
  <si>
    <t>Kamasamapindi</t>
  </si>
  <si>
    <t>Kasasa</t>
  </si>
  <si>
    <t>Kakuserie</t>
  </si>
  <si>
    <t>Kathouya</t>
  </si>
  <si>
    <t>Banekeh</t>
  </si>
  <si>
    <t>Kuradara Junction</t>
  </si>
  <si>
    <t>Kuradara 1</t>
  </si>
  <si>
    <t>Kabananaya</t>
  </si>
  <si>
    <t>Kawonsor</t>
  </si>
  <si>
    <t>Mathakita</t>
  </si>
  <si>
    <t>Wonkifor</t>
  </si>
  <si>
    <t>Kamathorthor</t>
  </si>
  <si>
    <t>Masoko</t>
  </si>
  <si>
    <t>Kasogha</t>
  </si>
  <si>
    <t>Wonkifor Line</t>
  </si>
  <si>
    <t>Laya-Gboray</t>
  </si>
  <si>
    <t>Gboray</t>
  </si>
  <si>
    <t>Sanama</t>
  </si>
  <si>
    <t>Madaimbay</t>
  </si>
  <si>
    <t>Kabailor</t>
  </si>
  <si>
    <t>Katherie</t>
  </si>
  <si>
    <t>Wasaso</t>
  </si>
  <si>
    <t>Kaloka</t>
  </si>
  <si>
    <t>Masunthun</t>
  </si>
  <si>
    <t>Masunthu</t>
  </si>
  <si>
    <t>Kayainkaysa</t>
  </si>
  <si>
    <t>Robomp</t>
  </si>
  <si>
    <t>Small Konta</t>
  </si>
  <si>
    <t>Kudu Name River</t>
  </si>
  <si>
    <t>Kukuna River</t>
  </si>
  <si>
    <t>Maselleh Fiver</t>
  </si>
  <si>
    <t>Kukunadee</t>
  </si>
  <si>
    <t>Musaya</t>
  </si>
  <si>
    <t>Small konta</t>
  </si>
  <si>
    <t>Bibuya</t>
  </si>
  <si>
    <t>Kasonga</t>
  </si>
  <si>
    <t>Kolomodia</t>
  </si>
  <si>
    <t>Matedineh</t>
  </si>
  <si>
    <t>Kamagbew</t>
  </si>
  <si>
    <t>Kasserie</t>
  </si>
  <si>
    <t>Kamakuwie Rd. Madina</t>
  </si>
  <si>
    <t>Kafotorie</t>
  </si>
  <si>
    <t>Samitown Town</t>
  </si>
  <si>
    <t>Forecaria</t>
  </si>
  <si>
    <t>Kamawalla 1</t>
  </si>
  <si>
    <t>Bayande</t>
  </si>
  <si>
    <t>Layagboray</t>
  </si>
  <si>
    <t>Badsia</t>
  </si>
  <si>
    <t>Musaya  Village</t>
  </si>
  <si>
    <t>Kamakuwe</t>
  </si>
  <si>
    <t>FACILITY_NAME</t>
  </si>
  <si>
    <t>FACILITY_ID</t>
  </si>
  <si>
    <t>FACILITY_TYPE</t>
  </si>
  <si>
    <t>Functional Status</t>
  </si>
  <si>
    <t>PHU in-charge name</t>
  </si>
  <si>
    <t>PHU in-charge number</t>
  </si>
  <si>
    <t>31014011</t>
  </si>
  <si>
    <t>CHC</t>
  </si>
  <si>
    <t>Functioning</t>
  </si>
  <si>
    <t>Prince Tokohina</t>
  </si>
  <si>
    <t>31016011</t>
  </si>
  <si>
    <t>MCHP</t>
  </si>
  <si>
    <t>Musu Conteh</t>
  </si>
  <si>
    <t>31034011</t>
  </si>
  <si>
    <t>Joseph Lander</t>
  </si>
  <si>
    <t>31035011</t>
  </si>
  <si>
    <t>CHP</t>
  </si>
  <si>
    <t>John Foray</t>
  </si>
  <si>
    <t>31035021</t>
  </si>
  <si>
    <t>Yeabu Njaia</t>
  </si>
  <si>
    <t>31036011</t>
  </si>
  <si>
    <t>Alice Bangura</t>
  </si>
  <si>
    <t>31036021</t>
  </si>
  <si>
    <t>Doris Bangura</t>
  </si>
  <si>
    <t>31036031</t>
  </si>
  <si>
    <t>Hannah Songa</t>
  </si>
  <si>
    <t>31036041</t>
  </si>
  <si>
    <t>Vella Hannah</t>
  </si>
  <si>
    <t>31036051</t>
  </si>
  <si>
    <t>Alice Fofana</t>
  </si>
  <si>
    <t>31026011</t>
  </si>
  <si>
    <t>Almar Kamara</t>
  </si>
  <si>
    <t>31044011</t>
  </si>
  <si>
    <t>Joseph Harding</t>
  </si>
  <si>
    <t>31046011</t>
  </si>
  <si>
    <t>Elizabeth Wooby</t>
  </si>
  <si>
    <t>31046021</t>
  </si>
  <si>
    <t>Ramatulai Conteh</t>
  </si>
  <si>
    <t>31046031</t>
  </si>
  <si>
    <t>Hawa Simbo</t>
  </si>
  <si>
    <t>31046041</t>
  </si>
  <si>
    <t>Hawa Kallon</t>
  </si>
  <si>
    <t>31054011</t>
  </si>
  <si>
    <t>Muniru Kamara</t>
  </si>
  <si>
    <t>31054021</t>
  </si>
  <si>
    <t>Rashid Osman</t>
  </si>
  <si>
    <t>31054031</t>
  </si>
  <si>
    <t>Esther Kamara</t>
  </si>
  <si>
    <t>31055011</t>
  </si>
  <si>
    <t>Fatmata K.Sesay</t>
  </si>
  <si>
    <t>31055021</t>
  </si>
  <si>
    <t>Musa Koroma</t>
  </si>
  <si>
    <t>31055031</t>
  </si>
  <si>
    <t>Susan Ndanema</t>
  </si>
  <si>
    <t>31055041</t>
  </si>
  <si>
    <t>Haroun Sheriff</t>
  </si>
  <si>
    <t>Blamawo</t>
  </si>
  <si>
    <t>31056011</t>
  </si>
  <si>
    <t>Aminata Thoronka</t>
  </si>
  <si>
    <t>31056021</t>
  </si>
  <si>
    <t>Mabel Sartie</t>
  </si>
  <si>
    <t>31056031</t>
  </si>
  <si>
    <t>Tiangay Kallon</t>
  </si>
  <si>
    <t>31056041</t>
  </si>
  <si>
    <t>Marie Kain</t>
  </si>
  <si>
    <t>31056051</t>
  </si>
  <si>
    <t>Millicent Musa</t>
  </si>
  <si>
    <t>31056061</t>
  </si>
  <si>
    <t>Florence Mansaray</t>
  </si>
  <si>
    <t>31056071</t>
  </si>
  <si>
    <t>Mariama Stevens</t>
  </si>
  <si>
    <t>31056081</t>
  </si>
  <si>
    <t>Kadie Kemoh</t>
  </si>
  <si>
    <t>31056091</t>
  </si>
  <si>
    <t>Agatha M.Johnson</t>
  </si>
  <si>
    <t>31066011</t>
  </si>
  <si>
    <t>Baindu Jacob</t>
  </si>
  <si>
    <t>31074011</t>
  </si>
  <si>
    <t>Steven Massaquoi</t>
  </si>
  <si>
    <t>31074021</t>
  </si>
  <si>
    <t>Patrick Ansumana</t>
  </si>
  <si>
    <t>31075011</t>
  </si>
  <si>
    <t>Morray Issa Bangura</t>
  </si>
  <si>
    <t>31075021</t>
  </si>
  <si>
    <t>Alice Kamara</t>
  </si>
  <si>
    <t>31075031</t>
  </si>
  <si>
    <t>Timothy B Lemoh</t>
  </si>
  <si>
    <t>31076011</t>
  </si>
  <si>
    <t>Fatmata Mbawa</t>
  </si>
  <si>
    <t>31076021</t>
  </si>
  <si>
    <t>Gabril Moriba</t>
  </si>
  <si>
    <t>31076031</t>
  </si>
  <si>
    <t>Fatu Kamara</t>
  </si>
  <si>
    <t>31076041</t>
  </si>
  <si>
    <t>Hawa Gadiru</t>
  </si>
  <si>
    <t>31076051</t>
  </si>
  <si>
    <t>Mamawa Sannoh</t>
  </si>
  <si>
    <t>31076061</t>
  </si>
  <si>
    <t>Lucy Caulkool</t>
  </si>
  <si>
    <t>31076071</t>
  </si>
  <si>
    <t>Fatmata Pujeh</t>
  </si>
  <si>
    <t>31084011</t>
  </si>
  <si>
    <t>Edward Simbo</t>
  </si>
  <si>
    <t>31086011</t>
  </si>
  <si>
    <t>Theresa Moigua</t>
  </si>
  <si>
    <t>31094011</t>
  </si>
  <si>
    <t>Vandy Kabba</t>
  </si>
  <si>
    <t>31095011</t>
  </si>
  <si>
    <t>Safula Saffa</t>
  </si>
  <si>
    <t>31095021</t>
  </si>
  <si>
    <t>Margaret Bangura</t>
  </si>
  <si>
    <t>31095031</t>
  </si>
  <si>
    <t>Patrick Sao Sheriff</t>
  </si>
  <si>
    <t>31095041</t>
  </si>
  <si>
    <t>Yatta Rogers</t>
  </si>
  <si>
    <t>31096011</t>
  </si>
  <si>
    <t>Matilda Yavanah</t>
  </si>
  <si>
    <t>31096021</t>
  </si>
  <si>
    <t>Marian Kallon
Augusta P.Bendu</t>
  </si>
  <si>
    <t>76821708
78223341</t>
  </si>
  <si>
    <t>Bo Government Hospital</t>
  </si>
  <si>
    <t>31102011</t>
  </si>
  <si>
    <t>Hospital</t>
  </si>
  <si>
    <t>Henrirta Bainger</t>
  </si>
  <si>
    <t>Clinic</t>
  </si>
  <si>
    <t>Neylilla Conteh</t>
  </si>
  <si>
    <t>SLRCS Clinic</t>
  </si>
  <si>
    <t>31103031</t>
  </si>
  <si>
    <t>Marion Kargbo</t>
  </si>
  <si>
    <t>31104031</t>
  </si>
  <si>
    <t>Fatmata Gbao</t>
  </si>
  <si>
    <t>Needy</t>
  </si>
  <si>
    <t>31104041</t>
  </si>
  <si>
    <t>Nancy Sama</t>
  </si>
  <si>
    <t>New Police Barracks</t>
  </si>
  <si>
    <t>31104051</t>
  </si>
  <si>
    <t>Issa Mboka</t>
  </si>
  <si>
    <t>Praise Foundation Health Center</t>
  </si>
  <si>
    <t>31104061</t>
  </si>
  <si>
    <t>Musu R.Foday</t>
  </si>
  <si>
    <t>31104071</t>
  </si>
  <si>
    <t>Lansana Deen</t>
  </si>
  <si>
    <t>31104081</t>
  </si>
  <si>
    <t>Abibatu Turay</t>
  </si>
  <si>
    <t>Haikal</t>
  </si>
  <si>
    <t>Memunatu Kallon</t>
  </si>
  <si>
    <t>Brima Town</t>
  </si>
  <si>
    <t>31105011</t>
  </si>
  <si>
    <t>Joseph Fatorma</t>
  </si>
  <si>
    <t>EDC Unit Staff Clinic</t>
  </si>
  <si>
    <t>31105021</t>
  </si>
  <si>
    <t>Mohamed Koroma</t>
  </si>
  <si>
    <t>31105031</t>
  </si>
  <si>
    <t>Sonnie James B.Mokuwa</t>
  </si>
  <si>
    <t>31105041</t>
  </si>
  <si>
    <t>James Kain</t>
  </si>
  <si>
    <t>31105051</t>
  </si>
  <si>
    <t>Veronica Ngegba</t>
  </si>
  <si>
    <t>Patricia Jusufu</t>
  </si>
  <si>
    <t>31106011</t>
  </si>
  <si>
    <t>Kadiatu L.Koroma</t>
  </si>
  <si>
    <t>31106021</t>
  </si>
  <si>
    <t>Alice Nguyi</t>
  </si>
  <si>
    <t>31106031</t>
  </si>
  <si>
    <t>Alice Momoh</t>
  </si>
  <si>
    <t>31106041</t>
  </si>
  <si>
    <t>Josephine Kamara</t>
  </si>
  <si>
    <t>31106051</t>
  </si>
  <si>
    <t>Musu Tucker</t>
  </si>
  <si>
    <t>31106061</t>
  </si>
  <si>
    <t>Francess Mansaray</t>
  </si>
  <si>
    <t>31106091</t>
  </si>
  <si>
    <t>Agnes Baindu Kallon</t>
  </si>
  <si>
    <t>Mid Land</t>
  </si>
  <si>
    <t>31106101</t>
  </si>
  <si>
    <t>Mary K. Timbo</t>
  </si>
  <si>
    <t>31106111</t>
  </si>
  <si>
    <t>Martha Goba</t>
  </si>
  <si>
    <t>31106121</t>
  </si>
  <si>
    <t>Agatha Sallay Puawui</t>
  </si>
  <si>
    <t>31106131</t>
  </si>
  <si>
    <t>Agnes Dorwi Momoh</t>
  </si>
  <si>
    <t>31106141</t>
  </si>
  <si>
    <t>Rosaline Mamie Kailie</t>
  </si>
  <si>
    <t>31106151</t>
  </si>
  <si>
    <t>Mariama Fullah</t>
  </si>
  <si>
    <t>Alice Konneh</t>
  </si>
  <si>
    <t>31114011</t>
  </si>
  <si>
    <t>Lahai Swaray</t>
  </si>
  <si>
    <t>31116011</t>
  </si>
  <si>
    <t>Jeneba Kanneh</t>
  </si>
  <si>
    <t>Kpamajama</t>
  </si>
  <si>
    <t>31116021</t>
  </si>
  <si>
    <t>Lovette Gbao</t>
  </si>
  <si>
    <t>31116031</t>
  </si>
  <si>
    <t>Gladys Momoh</t>
  </si>
  <si>
    <t>31116041</t>
  </si>
  <si>
    <t>Elizabeth Rogers- Scale</t>
  </si>
  <si>
    <t>31124011</t>
  </si>
  <si>
    <t>Junsa Kallon</t>
  </si>
  <si>
    <t>31125011</t>
  </si>
  <si>
    <t>Ansumana Momoh</t>
  </si>
  <si>
    <t>31125021</t>
  </si>
  <si>
    <t>Salamatu Bangura</t>
  </si>
  <si>
    <t>31125031</t>
  </si>
  <si>
    <t>Phatmata Gbao</t>
  </si>
  <si>
    <t>31126011</t>
  </si>
  <si>
    <t>Siebatu Sonnie</t>
  </si>
  <si>
    <t>31126021</t>
  </si>
  <si>
    <t>Mary Tambi</t>
  </si>
  <si>
    <t>31126031</t>
  </si>
  <si>
    <t>Ruth M.Kemokai</t>
  </si>
  <si>
    <t>31126041</t>
  </si>
  <si>
    <t>Gladys Kallon</t>
  </si>
  <si>
    <t>31126051</t>
  </si>
  <si>
    <t>Fatmata Gaima</t>
  </si>
  <si>
    <t>31134011</t>
  </si>
  <si>
    <t>Francis Lebbie</t>
  </si>
  <si>
    <t>31135011</t>
  </si>
  <si>
    <t>Brima M.Sowa</t>
  </si>
  <si>
    <t>31136011</t>
  </si>
  <si>
    <t>Margaret Junisa</t>
  </si>
  <si>
    <t>31136021</t>
  </si>
  <si>
    <t>Fatmata Sanganya</t>
  </si>
  <si>
    <t>31144011</t>
  </si>
  <si>
    <t>Brima Baryon</t>
  </si>
  <si>
    <t>31146012</t>
  </si>
  <si>
    <t>Kadiatu Massaquoi</t>
  </si>
  <si>
    <t>31154011</t>
  </si>
  <si>
    <t>Mohamed Lamin Fofana</t>
  </si>
  <si>
    <t>31154021</t>
  </si>
  <si>
    <t>Mary Wusawah</t>
  </si>
  <si>
    <t>31155011</t>
  </si>
  <si>
    <t>Lucia Ernest</t>
  </si>
  <si>
    <t>31155021</t>
  </si>
  <si>
    <t>Edmound T.Junisa</t>
  </si>
  <si>
    <t>31156011</t>
  </si>
  <si>
    <t>Jestina Gbaya</t>
  </si>
  <si>
    <t>31156021</t>
  </si>
  <si>
    <t>Anita Deloes</t>
  </si>
  <si>
    <t>31156031</t>
  </si>
  <si>
    <t>Massah Fofanah</t>
  </si>
  <si>
    <t>31156041</t>
  </si>
  <si>
    <t>Mary Kpaka</t>
  </si>
  <si>
    <t>31164011</t>
  </si>
  <si>
    <t>Philip Allieu</t>
  </si>
  <si>
    <t>31164021</t>
  </si>
  <si>
    <t>Mohamed Jorkie</t>
  </si>
  <si>
    <t>31165011</t>
  </si>
  <si>
    <t>Sam Vandy</t>
  </si>
  <si>
    <t>31165021</t>
  </si>
  <si>
    <t>Mohamed Jusu</t>
  </si>
  <si>
    <t>Mabel Ben-Jusu</t>
  </si>
  <si>
    <t>31166011</t>
  </si>
  <si>
    <t>Salamatu Mansaray</t>
  </si>
  <si>
    <t>31166021</t>
  </si>
  <si>
    <t>Anthonette M.V.Kandeh</t>
  </si>
  <si>
    <t>31166031</t>
  </si>
  <si>
    <t>Paul Domboi</t>
  </si>
  <si>
    <t>31174011</t>
  </si>
  <si>
    <t>Karim Bockarie</t>
  </si>
  <si>
    <t>31176011</t>
  </si>
  <si>
    <t>Alpha Mamie</t>
  </si>
  <si>
    <t>31176021</t>
  </si>
  <si>
    <t>Augusta Kanneh</t>
  </si>
  <si>
    <t>31176031</t>
  </si>
  <si>
    <t>Margret Ansumana</t>
  </si>
  <si>
    <t>22014011</t>
  </si>
  <si>
    <t>Mohamed Sillah</t>
  </si>
  <si>
    <t>22016011</t>
  </si>
  <si>
    <t>Aminata T Mansaray</t>
  </si>
  <si>
    <t>22016021</t>
  </si>
  <si>
    <t>Mariatu Kamara</t>
  </si>
  <si>
    <t>22016031</t>
  </si>
  <si>
    <t>Nanah Sumah</t>
  </si>
  <si>
    <t>22016041</t>
  </si>
  <si>
    <t>Kumba Mekaia</t>
  </si>
  <si>
    <t> 79604378</t>
  </si>
  <si>
    <t>22016051</t>
  </si>
  <si>
    <t>Hendretha Kargbo</t>
  </si>
  <si>
    <t>22024011</t>
  </si>
  <si>
    <t>Kadiatu J Kanu</t>
  </si>
  <si>
    <t>22024021</t>
  </si>
  <si>
    <t>Makalay Conteh</t>
  </si>
  <si>
    <t>22026011</t>
  </si>
  <si>
    <t>Shallon Y Kamara</t>
  </si>
  <si>
    <t>22026021</t>
  </si>
  <si>
    <t>Delvis Samura</t>
  </si>
  <si>
    <t>22026031</t>
  </si>
  <si>
    <t>Isatu Koroma</t>
  </si>
  <si>
    <t>22026041</t>
  </si>
  <si>
    <t>Zae Banister</t>
  </si>
  <si>
    <t>Kambia Government Hospital</t>
  </si>
  <si>
    <t>22032011</t>
  </si>
  <si>
    <t>Doctor Kakay</t>
  </si>
  <si>
    <t>22034011</t>
  </si>
  <si>
    <t>Hassan Bangura</t>
  </si>
  <si>
    <t>22035011</t>
  </si>
  <si>
    <t>Mary Mansaray</t>
  </si>
  <si>
    <t>22035021</t>
  </si>
  <si>
    <t>Abu B Kamara</t>
  </si>
  <si>
    <t>22035031</t>
  </si>
  <si>
    <t>Alusine A Kamara</t>
  </si>
  <si>
    <t>22035044</t>
  </si>
  <si>
    <t>Lamin Unisa Kamara</t>
  </si>
  <si>
    <t>22035051</t>
  </si>
  <si>
    <t>Veronica Jarboe</t>
  </si>
  <si>
    <t>22036011</t>
  </si>
  <si>
    <t>Kumba Kamara</t>
  </si>
  <si>
    <t>22036021</t>
  </si>
  <si>
    <t>Angella Bangura</t>
  </si>
  <si>
    <t>22036031</t>
  </si>
  <si>
    <t>Isatu T Kamara</t>
  </si>
  <si>
    <t>22036041</t>
  </si>
  <si>
    <t>Adama Conteh</t>
  </si>
  <si>
    <t>22036051</t>
  </si>
  <si>
    <t>Kadiatu N Konteh</t>
  </si>
  <si>
    <t>22036061</t>
  </si>
  <si>
    <t>Fatmata Kargbo</t>
  </si>
  <si>
    <t>22036071</t>
  </si>
  <si>
    <t>Isatu M Bangura</t>
  </si>
  <si>
    <t>22036081</t>
  </si>
  <si>
    <t>Mariama Michel</t>
  </si>
  <si>
    <t>22044011</t>
  </si>
  <si>
    <t>Mohamed K Kamara</t>
  </si>
  <si>
    <t>22045011</t>
  </si>
  <si>
    <t>Fatu L Kamara</t>
  </si>
  <si>
    <t>22045021</t>
  </si>
  <si>
    <t>Fatmata B Kamara</t>
  </si>
  <si>
    <t>22045031</t>
  </si>
  <si>
    <t>Soriba Kamara</t>
  </si>
  <si>
    <t>22046011</t>
  </si>
  <si>
    <t>Isatu Bah</t>
  </si>
  <si>
    <t>22046021</t>
  </si>
  <si>
    <t>Mabinty Dumbuya</t>
  </si>
  <si>
    <t>22046031</t>
  </si>
  <si>
    <t>Memunatu Swaray</t>
  </si>
  <si>
    <t>22046041</t>
  </si>
  <si>
    <t>Magret Kamara</t>
  </si>
  <si>
    <t>22054011</t>
  </si>
  <si>
    <t>Isatu T Bangura</t>
  </si>
  <si>
    <t>22054021</t>
  </si>
  <si>
    <t>Abubakarr Bangura</t>
  </si>
  <si>
    <t> 78700473</t>
  </si>
  <si>
    <t>22055011</t>
  </si>
  <si>
    <t>Musa Bangura</t>
  </si>
  <si>
    <t>22056011</t>
  </si>
  <si>
    <t>Dora Kamara</t>
  </si>
  <si>
    <t>22056021</t>
  </si>
  <si>
    <t>Patricial Kamara</t>
  </si>
  <si>
    <t>22064013</t>
  </si>
  <si>
    <t>Terene Tholley</t>
  </si>
  <si>
    <t>22064021</t>
  </si>
  <si>
    <t>Hellen Koroma</t>
  </si>
  <si>
    <t>22064031</t>
  </si>
  <si>
    <t>Bundu Sankoh</t>
  </si>
  <si>
    <t>22064041</t>
  </si>
  <si>
    <t>Ibrahim Kamara</t>
  </si>
  <si>
    <t>22065011</t>
  </si>
  <si>
    <t>Joseph Aruna</t>
  </si>
  <si>
    <t>22065021</t>
  </si>
  <si>
    <t>Salma Barrie</t>
  </si>
  <si>
    <t>22065031</t>
  </si>
  <si>
    <t>Abdul Kamara</t>
  </si>
  <si>
    <t>22066011</t>
  </si>
  <si>
    <t>22066021</t>
  </si>
  <si>
    <t>Elizabeth Kargbo</t>
  </si>
  <si>
    <t>22066031</t>
  </si>
  <si>
    <t>Kadiatu K Kamara</t>
  </si>
  <si>
    <t>22066041</t>
  </si>
  <si>
    <t>Fatmata Kalokoh</t>
  </si>
  <si>
    <t>22066051</t>
  </si>
  <si>
    <t>Fatmata Bangura</t>
  </si>
  <si>
    <t>22066061</t>
  </si>
  <si>
    <t>Zainab Kamara</t>
  </si>
  <si>
    <t>22074011</t>
  </si>
  <si>
    <t>Bai S Sankoh</t>
  </si>
  <si>
    <t>22074021</t>
  </si>
  <si>
    <t>22075011</t>
  </si>
  <si>
    <t>Isatu Y Bangura</t>
  </si>
  <si>
    <t>22075021</t>
  </si>
  <si>
    <t>Hassanatu Bangura</t>
  </si>
  <si>
    <t>22075031</t>
  </si>
  <si>
    <t>Yabom Bangura</t>
  </si>
  <si>
    <t>22075041</t>
  </si>
  <si>
    <t>Hawa Conteh</t>
  </si>
  <si>
    <t>22075051</t>
  </si>
  <si>
    <t>Edward Sesay</t>
  </si>
  <si>
    <t>22076011</t>
  </si>
  <si>
    <t>Nancy Komeh</t>
  </si>
  <si>
    <t>22076021</t>
  </si>
  <si>
    <t>Jeneba Kallon</t>
  </si>
  <si>
    <t>22076031</t>
  </si>
  <si>
    <t>Isata Bagura</t>
  </si>
  <si>
    <t>22076041</t>
  </si>
  <si>
    <t>Jestina Turay</t>
  </si>
  <si>
    <t>22076051</t>
  </si>
  <si>
    <t>Miniratu</t>
  </si>
  <si>
    <t>22076061</t>
  </si>
  <si>
    <t>Margret Kamara</t>
  </si>
  <si>
    <t> 79604450</t>
  </si>
  <si>
    <t>22076071</t>
  </si>
  <si>
    <t>Maria Kamara</t>
  </si>
  <si>
    <t>22076081</t>
  </si>
  <si>
    <t>Fatmata N Kamara</t>
  </si>
  <si>
    <t>22076091</t>
  </si>
  <si>
    <t>Bintu B Mansaray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</si>
</sst>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2"/>
    </font>
    <font>
      <b val="true"/>
      <sz val="12"/>
      <color rgb="FFFFFFFF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 Light"/>
      <family val="2"/>
    </font>
    <font>
      <b val="true"/>
      <sz val="11"/>
      <color rgb="FF000000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00B050"/>
        <bgColor rgb="FF008080"/>
      </patternFill>
    </fill>
    <fill>
      <patternFill patternType="solid">
        <fgColor rgb="FFA9D18E"/>
        <bgColor rgb="FF99CCFF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5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5" borderId="1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 2" xfId="20" builtinId="54" customBuiltin="true"/>
  </cellStyles>
  <dxfs count="3">
    <dxf>
      <font>
        <sz val="11"/>
        <color rgb="FF000000"/>
        <name val="Calibri"/>
        <family val="2"/>
      </font>
      <fill>
        <patternFill>
          <bgColor rgb="FFFF0000"/>
        </patternFill>
      </fill>
    </dxf>
    <dxf>
      <font>
        <sz val="11"/>
        <color rgb="FF000000"/>
        <name val="Calibri"/>
        <family val="2"/>
      </font>
      <fill>
        <patternFill>
          <bgColor rgb="FFFF0000"/>
        </patternFill>
      </fill>
    </dxf>
    <dxf>
      <font>
        <sz val="11"/>
        <color rgb="FF000000"/>
        <name val="Calibri"/>
        <family val="2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78" activePane="bottomLeft" state="frozen"/>
      <selection pane="topLeft" activeCell="A1" activeCellId="0" sqref="A1"/>
      <selection pane="bottomLeft" activeCell="D497" activeCellId="0" sqref="D497"/>
    </sheetView>
  </sheetViews>
  <sheetFormatPr defaultRowHeight="15.75"/>
  <cols>
    <col collapsed="false" hidden="false" max="1" min="1" style="1" width="14.5668016194332"/>
    <col collapsed="false" hidden="false" max="2" min="2" style="1" width="17.2834008097166"/>
    <col collapsed="false" hidden="false" max="3" min="3" style="1" width="27.8502024291498"/>
    <col collapsed="false" hidden="false" max="4" min="4" style="1" width="35.4291497975708"/>
    <col collapsed="false" hidden="false" max="5" min="5" style="1" width="7.85425101214575"/>
    <col collapsed="false" hidden="false" max="1025" min="6" style="1" width="9.1417004048583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.75" hidden="false" customHeight="false" outlineLevel="0" collapsed="false">
      <c r="A2" s="3" t="s">
        <v>4</v>
      </c>
      <c r="B2" s="4" t="s">
        <v>5</v>
      </c>
      <c r="C2" s="4" t="s">
        <v>6</v>
      </c>
      <c r="D2" s="4" t="s">
        <v>7</v>
      </c>
    </row>
    <row r="3" customFormat="false" ht="15.75" hidden="false" customHeight="false" outlineLevel="0" collapsed="false">
      <c r="A3" s="3" t="s">
        <v>4</v>
      </c>
      <c r="B3" s="4" t="s">
        <v>5</v>
      </c>
      <c r="C3" s="4" t="s">
        <v>6</v>
      </c>
      <c r="D3" s="4" t="s">
        <v>8</v>
      </c>
    </row>
    <row r="4" customFormat="false" ht="15.75" hidden="false" customHeight="false" outlineLevel="0" collapsed="false">
      <c r="A4" s="3" t="s">
        <v>4</v>
      </c>
      <c r="B4" s="4" t="s">
        <v>5</v>
      </c>
      <c r="C4" s="4" t="s">
        <v>6</v>
      </c>
      <c r="D4" s="4" t="s">
        <v>9</v>
      </c>
    </row>
    <row r="5" customFormat="false" ht="15.75" hidden="false" customHeight="false" outlineLevel="0" collapsed="false">
      <c r="A5" s="3" t="s">
        <v>4</v>
      </c>
      <c r="B5" s="4" t="s">
        <v>5</v>
      </c>
      <c r="C5" s="4" t="s">
        <v>6</v>
      </c>
      <c r="D5" s="4" t="s">
        <v>10</v>
      </c>
    </row>
    <row r="6" customFormat="false" ht="15.75" hidden="false" customHeight="false" outlineLevel="0" collapsed="false">
      <c r="A6" s="3" t="s">
        <v>4</v>
      </c>
      <c r="B6" s="4" t="s">
        <v>5</v>
      </c>
      <c r="C6" s="4" t="s">
        <v>11</v>
      </c>
      <c r="D6" s="4" t="s">
        <v>12</v>
      </c>
    </row>
    <row r="7" customFormat="false" ht="15.75" hidden="false" customHeight="false" outlineLevel="0" collapsed="false">
      <c r="A7" s="3" t="s">
        <v>4</v>
      </c>
      <c r="B7" s="4" t="s">
        <v>5</v>
      </c>
      <c r="C7" s="4" t="s">
        <v>11</v>
      </c>
      <c r="D7" s="4" t="s">
        <v>13</v>
      </c>
    </row>
    <row r="8" customFormat="false" ht="15.75" hidden="false" customHeight="false" outlineLevel="0" collapsed="false">
      <c r="A8" s="3" t="s">
        <v>4</v>
      </c>
      <c r="B8" s="4" t="s">
        <v>5</v>
      </c>
      <c r="C8" s="4" t="s">
        <v>11</v>
      </c>
      <c r="D8" s="4" t="s">
        <v>14</v>
      </c>
    </row>
    <row r="9" customFormat="false" ht="15.75" hidden="false" customHeight="false" outlineLevel="0" collapsed="false">
      <c r="A9" s="3" t="s">
        <v>4</v>
      </c>
      <c r="B9" s="4" t="s">
        <v>5</v>
      </c>
      <c r="C9" s="4" t="s">
        <v>11</v>
      </c>
      <c r="D9" s="4" t="s">
        <v>15</v>
      </c>
    </row>
    <row r="10" customFormat="false" ht="15.75" hidden="false" customHeight="false" outlineLevel="0" collapsed="false">
      <c r="A10" s="3" t="s">
        <v>4</v>
      </c>
      <c r="B10" s="4" t="s">
        <v>5</v>
      </c>
      <c r="C10" s="4" t="s">
        <v>11</v>
      </c>
      <c r="D10" s="4" t="s">
        <v>16</v>
      </c>
    </row>
    <row r="11" customFormat="false" ht="15.75" hidden="false" customHeight="false" outlineLevel="0" collapsed="false">
      <c r="A11" s="3" t="s">
        <v>4</v>
      </c>
      <c r="B11" s="4" t="s">
        <v>5</v>
      </c>
      <c r="C11" s="4" t="s">
        <v>11</v>
      </c>
      <c r="D11" s="4" t="s">
        <v>17</v>
      </c>
    </row>
    <row r="12" customFormat="false" ht="15.75" hidden="false" customHeight="false" outlineLevel="0" collapsed="false">
      <c r="A12" s="3" t="s">
        <v>4</v>
      </c>
      <c r="B12" s="4" t="s">
        <v>5</v>
      </c>
      <c r="C12" s="4" t="s">
        <v>11</v>
      </c>
      <c r="D12" s="4" t="s">
        <v>18</v>
      </c>
    </row>
    <row r="13" customFormat="false" ht="15.75" hidden="false" customHeight="false" outlineLevel="0" collapsed="false">
      <c r="A13" s="3" t="s">
        <v>4</v>
      </c>
      <c r="B13" s="4" t="s">
        <v>5</v>
      </c>
      <c r="C13" s="4" t="s">
        <v>11</v>
      </c>
      <c r="D13" s="4" t="s">
        <v>19</v>
      </c>
    </row>
    <row r="14" customFormat="false" ht="15.75" hidden="false" customHeight="false" outlineLevel="0" collapsed="false">
      <c r="A14" s="3" t="s">
        <v>4</v>
      </c>
      <c r="B14" s="4" t="s">
        <v>5</v>
      </c>
      <c r="C14" s="4" t="s">
        <v>11</v>
      </c>
      <c r="D14" s="4" t="s">
        <v>20</v>
      </c>
    </row>
    <row r="15" customFormat="false" ht="15.75" hidden="false" customHeight="false" outlineLevel="0" collapsed="false">
      <c r="A15" s="3" t="s">
        <v>4</v>
      </c>
      <c r="B15" s="4" t="s">
        <v>5</v>
      </c>
      <c r="C15" s="4" t="s">
        <v>11</v>
      </c>
      <c r="D15" s="4" t="s">
        <v>21</v>
      </c>
    </row>
    <row r="16" customFormat="false" ht="15.75" hidden="false" customHeight="false" outlineLevel="0" collapsed="false">
      <c r="A16" s="3" t="s">
        <v>4</v>
      </c>
      <c r="B16" s="4" t="s">
        <v>5</v>
      </c>
      <c r="C16" s="4" t="s">
        <v>11</v>
      </c>
      <c r="D16" s="4" t="s">
        <v>22</v>
      </c>
    </row>
    <row r="17" customFormat="false" ht="15.75" hidden="false" customHeight="false" outlineLevel="0" collapsed="false">
      <c r="A17" s="3" t="s">
        <v>4</v>
      </c>
      <c r="B17" s="4" t="s">
        <v>5</v>
      </c>
      <c r="C17" s="4" t="s">
        <v>11</v>
      </c>
      <c r="D17" s="4" t="s">
        <v>23</v>
      </c>
    </row>
    <row r="18" customFormat="false" ht="15.75" hidden="false" customHeight="false" outlineLevel="0" collapsed="false">
      <c r="A18" s="3" t="s">
        <v>4</v>
      </c>
      <c r="B18" s="4" t="s">
        <v>5</v>
      </c>
      <c r="C18" s="4" t="s">
        <v>11</v>
      </c>
      <c r="D18" s="4" t="s">
        <v>24</v>
      </c>
    </row>
    <row r="19" customFormat="false" ht="15.75" hidden="false" customHeight="false" outlineLevel="0" collapsed="false">
      <c r="A19" s="3" t="s">
        <v>4</v>
      </c>
      <c r="B19" s="4" t="s">
        <v>5</v>
      </c>
      <c r="C19" s="4" t="s">
        <v>11</v>
      </c>
      <c r="D19" s="4" t="s">
        <v>25</v>
      </c>
    </row>
    <row r="20" customFormat="false" ht="15.75" hidden="false" customHeight="false" outlineLevel="0" collapsed="false">
      <c r="A20" s="3" t="s">
        <v>4</v>
      </c>
      <c r="B20" s="4" t="s">
        <v>5</v>
      </c>
      <c r="C20" s="4" t="s">
        <v>11</v>
      </c>
      <c r="D20" s="4" t="s">
        <v>26</v>
      </c>
    </row>
    <row r="21" customFormat="false" ht="15.75" hidden="false" customHeight="false" outlineLevel="0" collapsed="false">
      <c r="A21" s="3" t="s">
        <v>4</v>
      </c>
      <c r="B21" s="4" t="s">
        <v>5</v>
      </c>
      <c r="C21" s="4" t="s">
        <v>11</v>
      </c>
      <c r="D21" s="4" t="s">
        <v>27</v>
      </c>
    </row>
    <row r="22" customFormat="false" ht="15.75" hidden="false" customHeight="false" outlineLevel="0" collapsed="false">
      <c r="A22" s="3" t="s">
        <v>4</v>
      </c>
      <c r="B22" s="4" t="s">
        <v>5</v>
      </c>
      <c r="C22" s="4" t="s">
        <v>11</v>
      </c>
      <c r="D22" s="4" t="s">
        <v>28</v>
      </c>
    </row>
    <row r="23" customFormat="false" ht="15.75" hidden="false" customHeight="false" outlineLevel="0" collapsed="false">
      <c r="A23" s="3" t="s">
        <v>4</v>
      </c>
      <c r="B23" s="4" t="s">
        <v>5</v>
      </c>
      <c r="C23" s="4" t="s">
        <v>6</v>
      </c>
      <c r="D23" s="4" t="s">
        <v>29</v>
      </c>
    </row>
    <row r="24" customFormat="false" ht="15.75" hidden="false" customHeight="false" outlineLevel="0" collapsed="false">
      <c r="A24" s="3" t="s">
        <v>4</v>
      </c>
      <c r="B24" s="4" t="s">
        <v>5</v>
      </c>
      <c r="C24" s="4" t="s">
        <v>6</v>
      </c>
      <c r="D24" s="4" t="s">
        <v>30</v>
      </c>
    </row>
    <row r="25" customFormat="false" ht="15.75" hidden="false" customHeight="false" outlineLevel="0" collapsed="false">
      <c r="A25" s="3" t="s">
        <v>4</v>
      </c>
      <c r="B25" s="4" t="s">
        <v>5</v>
      </c>
      <c r="C25" s="4" t="s">
        <v>11</v>
      </c>
      <c r="D25" s="4" t="s">
        <v>31</v>
      </c>
    </row>
    <row r="26" customFormat="false" ht="15.75" hidden="false" customHeight="false" outlineLevel="0" collapsed="false">
      <c r="A26" s="3" t="s">
        <v>4</v>
      </c>
      <c r="B26" s="4" t="s">
        <v>32</v>
      </c>
      <c r="C26" s="4" t="s">
        <v>33</v>
      </c>
      <c r="D26" s="4" t="s">
        <v>34</v>
      </c>
    </row>
    <row r="27" customFormat="false" ht="15.75" hidden="false" customHeight="false" outlineLevel="0" collapsed="false">
      <c r="A27" s="3" t="s">
        <v>4</v>
      </c>
      <c r="B27" s="4" t="s">
        <v>32</v>
      </c>
      <c r="C27" s="4" t="s">
        <v>33</v>
      </c>
      <c r="D27" s="4" t="s">
        <v>35</v>
      </c>
    </row>
    <row r="28" customFormat="false" ht="15.75" hidden="false" customHeight="false" outlineLevel="0" collapsed="false">
      <c r="A28" s="3" t="s">
        <v>4</v>
      </c>
      <c r="B28" s="4" t="s">
        <v>32</v>
      </c>
      <c r="C28" s="4" t="s">
        <v>36</v>
      </c>
      <c r="D28" s="4" t="s">
        <v>37</v>
      </c>
    </row>
    <row r="29" customFormat="false" ht="15.75" hidden="false" customHeight="false" outlineLevel="0" collapsed="false">
      <c r="A29" s="3" t="s">
        <v>4</v>
      </c>
      <c r="B29" s="4" t="s">
        <v>32</v>
      </c>
      <c r="C29" s="4" t="s">
        <v>36</v>
      </c>
      <c r="D29" s="4" t="s">
        <v>38</v>
      </c>
    </row>
    <row r="30" customFormat="false" ht="15.75" hidden="false" customHeight="false" outlineLevel="0" collapsed="false">
      <c r="A30" s="3" t="s">
        <v>4</v>
      </c>
      <c r="B30" s="4" t="s">
        <v>32</v>
      </c>
      <c r="C30" s="4" t="s">
        <v>36</v>
      </c>
      <c r="D30" s="4" t="s">
        <v>39</v>
      </c>
    </row>
    <row r="31" customFormat="false" ht="15.75" hidden="false" customHeight="false" outlineLevel="0" collapsed="false">
      <c r="A31" s="3" t="s">
        <v>4</v>
      </c>
      <c r="B31" s="4" t="s">
        <v>32</v>
      </c>
      <c r="C31" s="4" t="s">
        <v>36</v>
      </c>
      <c r="D31" s="4" t="s">
        <v>40</v>
      </c>
    </row>
    <row r="32" customFormat="false" ht="15.75" hidden="false" customHeight="false" outlineLevel="0" collapsed="false">
      <c r="A32" s="3" t="s">
        <v>4</v>
      </c>
      <c r="B32" s="4" t="s">
        <v>32</v>
      </c>
      <c r="C32" s="4" t="s">
        <v>36</v>
      </c>
      <c r="D32" s="4" t="s">
        <v>41</v>
      </c>
    </row>
    <row r="33" customFormat="false" ht="15.75" hidden="false" customHeight="false" outlineLevel="0" collapsed="false">
      <c r="A33" s="3" t="s">
        <v>4</v>
      </c>
      <c r="B33" s="4" t="s">
        <v>32</v>
      </c>
      <c r="C33" s="4" t="s">
        <v>36</v>
      </c>
      <c r="D33" s="4" t="s">
        <v>42</v>
      </c>
    </row>
    <row r="34" customFormat="false" ht="15.75" hidden="false" customHeight="false" outlineLevel="0" collapsed="false">
      <c r="A34" s="3" t="s">
        <v>4</v>
      </c>
      <c r="B34" s="4" t="s">
        <v>32</v>
      </c>
      <c r="C34" s="4" t="s">
        <v>43</v>
      </c>
      <c r="D34" s="4" t="s">
        <v>43</v>
      </c>
    </row>
    <row r="35" customFormat="false" ht="15.75" hidden="false" customHeight="false" outlineLevel="0" collapsed="false">
      <c r="A35" s="3" t="s">
        <v>4</v>
      </c>
      <c r="B35" s="4" t="s">
        <v>32</v>
      </c>
      <c r="C35" s="4" t="s">
        <v>43</v>
      </c>
      <c r="D35" s="4" t="s">
        <v>44</v>
      </c>
    </row>
    <row r="36" customFormat="false" ht="15.75" hidden="false" customHeight="false" outlineLevel="0" collapsed="false">
      <c r="A36" s="3" t="s">
        <v>4</v>
      </c>
      <c r="B36" s="4" t="s">
        <v>32</v>
      </c>
      <c r="C36" s="4" t="s">
        <v>43</v>
      </c>
      <c r="D36" s="4" t="s">
        <v>45</v>
      </c>
    </row>
    <row r="37" customFormat="false" ht="15.75" hidden="false" customHeight="false" outlineLevel="0" collapsed="false">
      <c r="A37" s="3" t="s">
        <v>4</v>
      </c>
      <c r="B37" s="4" t="s">
        <v>32</v>
      </c>
      <c r="C37" s="4" t="s">
        <v>43</v>
      </c>
      <c r="D37" s="4" t="s">
        <v>46</v>
      </c>
    </row>
    <row r="38" customFormat="false" ht="15.75" hidden="false" customHeight="false" outlineLevel="0" collapsed="false">
      <c r="A38" s="3" t="s">
        <v>4</v>
      </c>
      <c r="B38" s="4" t="s">
        <v>32</v>
      </c>
      <c r="C38" s="4" t="s">
        <v>43</v>
      </c>
      <c r="D38" s="4" t="s">
        <v>47</v>
      </c>
    </row>
    <row r="39" customFormat="false" ht="15.75" hidden="false" customHeight="false" outlineLevel="0" collapsed="false">
      <c r="A39" s="3" t="s">
        <v>4</v>
      </c>
      <c r="B39" s="4" t="s">
        <v>32</v>
      </c>
      <c r="C39" s="4" t="s">
        <v>43</v>
      </c>
      <c r="D39" s="4" t="s">
        <v>48</v>
      </c>
    </row>
    <row r="40" customFormat="false" ht="15.75" hidden="false" customHeight="false" outlineLevel="0" collapsed="false">
      <c r="A40" s="3" t="s">
        <v>4</v>
      </c>
      <c r="B40" s="4" t="s">
        <v>32</v>
      </c>
      <c r="C40" s="4" t="s">
        <v>43</v>
      </c>
      <c r="D40" s="4" t="s">
        <v>49</v>
      </c>
    </row>
    <row r="41" customFormat="false" ht="15.75" hidden="false" customHeight="false" outlineLevel="0" collapsed="false">
      <c r="A41" s="3" t="s">
        <v>4</v>
      </c>
      <c r="B41" s="4" t="s">
        <v>32</v>
      </c>
      <c r="C41" s="4" t="s">
        <v>43</v>
      </c>
      <c r="D41" s="4" t="s">
        <v>50</v>
      </c>
    </row>
    <row r="42" customFormat="false" ht="15.75" hidden="false" customHeight="false" outlineLevel="0" collapsed="false">
      <c r="A42" s="3" t="s">
        <v>4</v>
      </c>
      <c r="B42" s="4" t="s">
        <v>32</v>
      </c>
      <c r="C42" s="4" t="s">
        <v>43</v>
      </c>
      <c r="D42" s="4" t="s">
        <v>51</v>
      </c>
    </row>
    <row r="43" customFormat="false" ht="15.75" hidden="false" customHeight="false" outlineLevel="0" collapsed="false">
      <c r="A43" s="3" t="s">
        <v>4</v>
      </c>
      <c r="B43" s="4" t="s">
        <v>32</v>
      </c>
      <c r="C43" s="4" t="s">
        <v>43</v>
      </c>
      <c r="D43" s="4" t="s">
        <v>52</v>
      </c>
    </row>
    <row r="44" customFormat="false" ht="15.75" hidden="false" customHeight="false" outlineLevel="0" collapsed="false">
      <c r="A44" s="3" t="s">
        <v>4</v>
      </c>
      <c r="B44" s="4" t="s">
        <v>32</v>
      </c>
      <c r="C44" s="4" t="s">
        <v>43</v>
      </c>
      <c r="D44" s="4" t="s">
        <v>53</v>
      </c>
    </row>
    <row r="45" customFormat="false" ht="15.75" hidden="false" customHeight="false" outlineLevel="0" collapsed="false">
      <c r="A45" s="3" t="s">
        <v>4</v>
      </c>
      <c r="B45" s="4" t="s">
        <v>32</v>
      </c>
      <c r="C45" s="4" t="s">
        <v>43</v>
      </c>
      <c r="D45" s="4" t="s">
        <v>54</v>
      </c>
    </row>
    <row r="46" customFormat="false" ht="15.75" hidden="false" customHeight="false" outlineLevel="0" collapsed="false">
      <c r="A46" s="3" t="s">
        <v>4</v>
      </c>
      <c r="B46" s="4" t="s">
        <v>32</v>
      </c>
      <c r="C46" s="4" t="s">
        <v>43</v>
      </c>
      <c r="D46" s="4" t="s">
        <v>55</v>
      </c>
    </row>
    <row r="47" customFormat="false" ht="15.75" hidden="false" customHeight="false" outlineLevel="0" collapsed="false">
      <c r="A47" s="3" t="s">
        <v>4</v>
      </c>
      <c r="B47" s="4" t="s">
        <v>32</v>
      </c>
      <c r="C47" s="4" t="s">
        <v>33</v>
      </c>
      <c r="D47" s="4" t="s">
        <v>56</v>
      </c>
    </row>
    <row r="48" customFormat="false" ht="15.75" hidden="false" customHeight="false" outlineLevel="0" collapsed="false">
      <c r="A48" s="3" t="s">
        <v>4</v>
      </c>
      <c r="B48" s="4" t="s">
        <v>32</v>
      </c>
      <c r="C48" s="4" t="s">
        <v>33</v>
      </c>
      <c r="D48" s="4" t="s">
        <v>57</v>
      </c>
    </row>
    <row r="49" customFormat="false" ht="15.75" hidden="false" customHeight="false" outlineLevel="0" collapsed="false">
      <c r="A49" s="3" t="s">
        <v>4</v>
      </c>
      <c r="B49" s="4" t="s">
        <v>32</v>
      </c>
      <c r="C49" s="4" t="s">
        <v>33</v>
      </c>
      <c r="D49" s="4" t="s">
        <v>58</v>
      </c>
    </row>
    <row r="50" customFormat="false" ht="15.75" hidden="false" customHeight="false" outlineLevel="0" collapsed="false">
      <c r="A50" s="3" t="s">
        <v>4</v>
      </c>
      <c r="B50" s="4" t="s">
        <v>32</v>
      </c>
      <c r="C50" s="4" t="s">
        <v>59</v>
      </c>
      <c r="D50" s="4" t="s">
        <v>60</v>
      </c>
    </row>
    <row r="51" customFormat="false" ht="15.75" hidden="false" customHeight="false" outlineLevel="0" collapsed="false">
      <c r="A51" s="3" t="s">
        <v>4</v>
      </c>
      <c r="B51" s="4" t="s">
        <v>32</v>
      </c>
      <c r="C51" s="4" t="s">
        <v>59</v>
      </c>
      <c r="D51" s="4" t="s">
        <v>61</v>
      </c>
    </row>
    <row r="52" customFormat="false" ht="15.75" hidden="false" customHeight="false" outlineLevel="0" collapsed="false">
      <c r="A52" s="3" t="s">
        <v>4</v>
      </c>
      <c r="B52" s="4" t="s">
        <v>32</v>
      </c>
      <c r="C52" s="4" t="s">
        <v>59</v>
      </c>
      <c r="D52" s="4" t="s">
        <v>62</v>
      </c>
    </row>
    <row r="53" customFormat="false" ht="15.75" hidden="false" customHeight="false" outlineLevel="0" collapsed="false">
      <c r="A53" s="3" t="s">
        <v>4</v>
      </c>
      <c r="B53" s="4" t="s">
        <v>32</v>
      </c>
      <c r="C53" s="4" t="s">
        <v>59</v>
      </c>
      <c r="D53" s="4" t="s">
        <v>63</v>
      </c>
    </row>
    <row r="54" customFormat="false" ht="15.75" hidden="false" customHeight="false" outlineLevel="0" collapsed="false">
      <c r="A54" s="3" t="s">
        <v>4</v>
      </c>
      <c r="B54" s="4" t="s">
        <v>32</v>
      </c>
      <c r="C54" s="4" t="s">
        <v>59</v>
      </c>
      <c r="D54" s="4" t="s">
        <v>64</v>
      </c>
    </row>
    <row r="55" customFormat="false" ht="15.75" hidden="false" customHeight="false" outlineLevel="0" collapsed="false">
      <c r="A55" s="3" t="s">
        <v>4</v>
      </c>
      <c r="B55" s="4" t="s">
        <v>32</v>
      </c>
      <c r="C55" s="4" t="s">
        <v>59</v>
      </c>
      <c r="D55" s="4" t="s">
        <v>65</v>
      </c>
    </row>
    <row r="56" customFormat="false" ht="15.75" hidden="false" customHeight="false" outlineLevel="0" collapsed="false">
      <c r="A56" s="3" t="s">
        <v>4</v>
      </c>
      <c r="B56" s="4" t="s">
        <v>32</v>
      </c>
      <c r="C56" s="4" t="s">
        <v>59</v>
      </c>
      <c r="D56" s="4" t="s">
        <v>66</v>
      </c>
    </row>
    <row r="57" customFormat="false" ht="15.75" hidden="false" customHeight="false" outlineLevel="0" collapsed="false">
      <c r="A57" s="3" t="s">
        <v>4</v>
      </c>
      <c r="B57" s="4" t="s">
        <v>32</v>
      </c>
      <c r="C57" s="4" t="s">
        <v>59</v>
      </c>
      <c r="D57" s="4" t="s">
        <v>67</v>
      </c>
    </row>
    <row r="58" customFormat="false" ht="15.75" hidden="false" customHeight="false" outlineLevel="0" collapsed="false">
      <c r="A58" s="3" t="s">
        <v>4</v>
      </c>
      <c r="B58" s="4" t="s">
        <v>32</v>
      </c>
      <c r="C58" s="4" t="s">
        <v>68</v>
      </c>
      <c r="D58" s="4" t="s">
        <v>69</v>
      </c>
    </row>
    <row r="59" customFormat="false" ht="15.75" hidden="false" customHeight="false" outlineLevel="0" collapsed="false">
      <c r="A59" s="3" t="s">
        <v>4</v>
      </c>
      <c r="B59" s="4" t="s">
        <v>32</v>
      </c>
      <c r="C59" s="4" t="s">
        <v>68</v>
      </c>
      <c r="D59" s="4" t="s">
        <v>70</v>
      </c>
    </row>
    <row r="60" customFormat="false" ht="15.75" hidden="false" customHeight="false" outlineLevel="0" collapsed="false">
      <c r="A60" s="3" t="s">
        <v>4</v>
      </c>
      <c r="B60" s="4" t="s">
        <v>32</v>
      </c>
      <c r="C60" s="4" t="s">
        <v>68</v>
      </c>
      <c r="D60" s="4" t="s">
        <v>71</v>
      </c>
    </row>
    <row r="61" customFormat="false" ht="15.75" hidden="false" customHeight="false" outlineLevel="0" collapsed="false">
      <c r="A61" s="3" t="s">
        <v>4</v>
      </c>
      <c r="B61" s="4" t="s">
        <v>32</v>
      </c>
      <c r="C61" s="4" t="s">
        <v>72</v>
      </c>
      <c r="D61" s="4" t="s">
        <v>73</v>
      </c>
    </row>
    <row r="62" customFormat="false" ht="15.75" hidden="false" customHeight="false" outlineLevel="0" collapsed="false">
      <c r="A62" s="3" t="s">
        <v>4</v>
      </c>
      <c r="B62" s="4" t="s">
        <v>32</v>
      </c>
      <c r="C62" s="4" t="s">
        <v>74</v>
      </c>
      <c r="D62" s="4" t="s">
        <v>75</v>
      </c>
    </row>
    <row r="63" customFormat="false" ht="15.75" hidden="false" customHeight="false" outlineLevel="0" collapsed="false">
      <c r="A63" s="3" t="s">
        <v>4</v>
      </c>
      <c r="B63" s="4" t="s">
        <v>32</v>
      </c>
      <c r="C63" s="4" t="s">
        <v>74</v>
      </c>
      <c r="D63" s="4" t="s">
        <v>76</v>
      </c>
    </row>
    <row r="64" customFormat="false" ht="15.75" hidden="false" customHeight="false" outlineLevel="0" collapsed="false">
      <c r="A64" s="3" t="s">
        <v>4</v>
      </c>
      <c r="B64" s="4" t="s">
        <v>32</v>
      </c>
      <c r="C64" s="4" t="s">
        <v>74</v>
      </c>
      <c r="D64" s="4" t="s">
        <v>77</v>
      </c>
    </row>
    <row r="65" customFormat="false" ht="15.75" hidden="false" customHeight="false" outlineLevel="0" collapsed="false">
      <c r="A65" s="3" t="s">
        <v>4</v>
      </c>
      <c r="B65" s="4" t="s">
        <v>32</v>
      </c>
      <c r="C65" s="4" t="s">
        <v>78</v>
      </c>
      <c r="D65" s="4" t="s">
        <v>79</v>
      </c>
    </row>
    <row r="66" customFormat="false" ht="15.75" hidden="false" customHeight="false" outlineLevel="0" collapsed="false">
      <c r="A66" s="3" t="s">
        <v>4</v>
      </c>
      <c r="B66" s="4" t="s">
        <v>32</v>
      </c>
      <c r="C66" s="4" t="s">
        <v>78</v>
      </c>
      <c r="D66" s="4" t="s">
        <v>80</v>
      </c>
    </row>
    <row r="67" customFormat="false" ht="15.75" hidden="false" customHeight="false" outlineLevel="0" collapsed="false">
      <c r="A67" s="3" t="s">
        <v>4</v>
      </c>
      <c r="B67" s="4" t="s">
        <v>32</v>
      </c>
      <c r="C67" s="4" t="s">
        <v>78</v>
      </c>
      <c r="D67" s="4" t="s">
        <v>81</v>
      </c>
    </row>
    <row r="68" customFormat="false" ht="15.75" hidden="false" customHeight="false" outlineLevel="0" collapsed="false">
      <c r="A68" s="3" t="s">
        <v>4</v>
      </c>
      <c r="B68" s="4" t="s">
        <v>32</v>
      </c>
      <c r="C68" s="4" t="s">
        <v>78</v>
      </c>
      <c r="D68" s="4" t="s">
        <v>82</v>
      </c>
    </row>
    <row r="69" customFormat="false" ht="15.75" hidden="false" customHeight="false" outlineLevel="0" collapsed="false">
      <c r="A69" s="3" t="s">
        <v>4</v>
      </c>
      <c r="B69" s="4" t="s">
        <v>32</v>
      </c>
      <c r="C69" s="4" t="s">
        <v>72</v>
      </c>
      <c r="D69" s="4" t="s">
        <v>83</v>
      </c>
    </row>
    <row r="70" customFormat="false" ht="15.75" hidden="false" customHeight="false" outlineLevel="0" collapsed="false">
      <c r="A70" s="3" t="s">
        <v>4</v>
      </c>
      <c r="B70" s="4" t="s">
        <v>32</v>
      </c>
      <c r="C70" s="4" t="s">
        <v>74</v>
      </c>
      <c r="D70" s="4" t="s">
        <v>84</v>
      </c>
    </row>
    <row r="71" customFormat="false" ht="15.75" hidden="false" customHeight="false" outlineLevel="0" collapsed="false">
      <c r="A71" s="3" t="s">
        <v>4</v>
      </c>
      <c r="B71" s="4" t="s">
        <v>32</v>
      </c>
      <c r="C71" s="4" t="s">
        <v>74</v>
      </c>
      <c r="D71" s="4" t="s">
        <v>85</v>
      </c>
    </row>
    <row r="72" customFormat="false" ht="15.75" hidden="false" customHeight="false" outlineLevel="0" collapsed="false">
      <c r="A72" s="3" t="s">
        <v>4</v>
      </c>
      <c r="B72" s="4" t="s">
        <v>32</v>
      </c>
      <c r="C72" s="4" t="s">
        <v>74</v>
      </c>
      <c r="D72" s="4" t="s">
        <v>86</v>
      </c>
    </row>
    <row r="73" customFormat="false" ht="15.75" hidden="false" customHeight="false" outlineLevel="0" collapsed="false">
      <c r="A73" s="3" t="s">
        <v>4</v>
      </c>
      <c r="B73" s="4" t="s">
        <v>32</v>
      </c>
      <c r="C73" s="4" t="s">
        <v>33</v>
      </c>
      <c r="D73" s="4" t="s">
        <v>87</v>
      </c>
    </row>
    <row r="74" customFormat="false" ht="15.75" hidden="false" customHeight="false" outlineLevel="0" collapsed="false">
      <c r="A74" s="3" t="s">
        <v>4</v>
      </c>
      <c r="B74" s="4" t="s">
        <v>32</v>
      </c>
      <c r="C74" s="4" t="s">
        <v>43</v>
      </c>
      <c r="D74" s="4" t="s">
        <v>88</v>
      </c>
    </row>
    <row r="75" customFormat="false" ht="15.75" hidden="false" customHeight="false" outlineLevel="0" collapsed="false">
      <c r="A75" s="3" t="s">
        <v>4</v>
      </c>
      <c r="B75" s="4" t="s">
        <v>32</v>
      </c>
      <c r="C75" s="4" t="s">
        <v>68</v>
      </c>
      <c r="D75" s="4" t="s">
        <v>89</v>
      </c>
    </row>
    <row r="76" customFormat="false" ht="15.75" hidden="false" customHeight="false" outlineLevel="0" collapsed="false">
      <c r="A76" s="3" t="s">
        <v>4</v>
      </c>
      <c r="B76" s="4" t="s">
        <v>32</v>
      </c>
      <c r="C76" s="4" t="s">
        <v>68</v>
      </c>
      <c r="D76" s="4" t="s">
        <v>90</v>
      </c>
    </row>
    <row r="77" customFormat="false" ht="15.75" hidden="false" customHeight="false" outlineLevel="0" collapsed="false">
      <c r="A77" s="3" t="s">
        <v>4</v>
      </c>
      <c r="B77" s="4" t="s">
        <v>32</v>
      </c>
      <c r="C77" s="4" t="s">
        <v>68</v>
      </c>
      <c r="D77" s="4" t="s">
        <v>91</v>
      </c>
    </row>
    <row r="78" customFormat="false" ht="15.75" hidden="false" customHeight="false" outlineLevel="0" collapsed="false">
      <c r="A78" s="3" t="s">
        <v>4</v>
      </c>
      <c r="B78" s="4" t="s">
        <v>32</v>
      </c>
      <c r="C78" s="4" t="s">
        <v>68</v>
      </c>
      <c r="D78" s="4" t="s">
        <v>92</v>
      </c>
    </row>
    <row r="79" customFormat="false" ht="15.75" hidden="false" customHeight="false" outlineLevel="0" collapsed="false">
      <c r="A79" s="3" t="s">
        <v>4</v>
      </c>
      <c r="B79" s="4" t="s">
        <v>32</v>
      </c>
      <c r="C79" s="4" t="s">
        <v>74</v>
      </c>
      <c r="D79" s="4" t="s">
        <v>93</v>
      </c>
    </row>
    <row r="80" customFormat="false" ht="15.75" hidden="false" customHeight="false" outlineLevel="0" collapsed="false">
      <c r="A80" s="3" t="s">
        <v>4</v>
      </c>
      <c r="B80" s="4" t="s">
        <v>32</v>
      </c>
      <c r="C80" s="4" t="s">
        <v>74</v>
      </c>
      <c r="D80" s="4" t="s">
        <v>94</v>
      </c>
    </row>
    <row r="81" customFormat="false" ht="15.75" hidden="false" customHeight="false" outlineLevel="0" collapsed="false">
      <c r="A81" s="3" t="s">
        <v>4</v>
      </c>
      <c r="B81" s="4" t="s">
        <v>95</v>
      </c>
      <c r="C81" s="4" t="s">
        <v>96</v>
      </c>
      <c r="D81" s="4" t="s">
        <v>97</v>
      </c>
    </row>
    <row r="82" customFormat="false" ht="15.75" hidden="false" customHeight="false" outlineLevel="0" collapsed="false">
      <c r="A82" s="3" t="s">
        <v>4</v>
      </c>
      <c r="B82" s="4" t="s">
        <v>95</v>
      </c>
      <c r="C82" s="4" t="s">
        <v>96</v>
      </c>
      <c r="D82" s="4" t="s">
        <v>98</v>
      </c>
    </row>
    <row r="83" customFormat="false" ht="15.75" hidden="false" customHeight="false" outlineLevel="0" collapsed="false">
      <c r="A83" s="3" t="s">
        <v>4</v>
      </c>
      <c r="B83" s="4" t="s">
        <v>95</v>
      </c>
      <c r="C83" s="4" t="s">
        <v>96</v>
      </c>
      <c r="D83" s="4" t="s">
        <v>99</v>
      </c>
    </row>
    <row r="84" customFormat="false" ht="15.75" hidden="false" customHeight="false" outlineLevel="0" collapsed="false">
      <c r="A84" s="3" t="s">
        <v>4</v>
      </c>
      <c r="B84" s="4" t="s">
        <v>95</v>
      </c>
      <c r="C84" s="4" t="s">
        <v>100</v>
      </c>
      <c r="D84" s="4" t="s">
        <v>101</v>
      </c>
    </row>
    <row r="85" customFormat="false" ht="15.75" hidden="false" customHeight="false" outlineLevel="0" collapsed="false">
      <c r="A85" s="3" t="s">
        <v>4</v>
      </c>
      <c r="B85" s="4" t="s">
        <v>95</v>
      </c>
      <c r="C85" s="4" t="s">
        <v>100</v>
      </c>
      <c r="D85" s="4" t="s">
        <v>102</v>
      </c>
    </row>
    <row r="86" customFormat="false" ht="15.75" hidden="false" customHeight="false" outlineLevel="0" collapsed="false">
      <c r="A86" s="3" t="s">
        <v>4</v>
      </c>
      <c r="B86" s="4" t="s">
        <v>95</v>
      </c>
      <c r="C86" s="4" t="s">
        <v>100</v>
      </c>
      <c r="D86" s="4" t="s">
        <v>103</v>
      </c>
    </row>
    <row r="87" customFormat="false" ht="15.75" hidden="false" customHeight="false" outlineLevel="0" collapsed="false">
      <c r="A87" s="3" t="s">
        <v>4</v>
      </c>
      <c r="B87" s="4" t="s">
        <v>95</v>
      </c>
      <c r="C87" s="4" t="s">
        <v>100</v>
      </c>
      <c r="D87" s="4" t="s">
        <v>104</v>
      </c>
    </row>
    <row r="88" customFormat="false" ht="15.75" hidden="false" customHeight="false" outlineLevel="0" collapsed="false">
      <c r="A88" s="3" t="s">
        <v>4</v>
      </c>
      <c r="B88" s="4" t="s">
        <v>95</v>
      </c>
      <c r="C88" s="4" t="s">
        <v>105</v>
      </c>
      <c r="D88" s="4" t="s">
        <v>106</v>
      </c>
    </row>
    <row r="89" customFormat="false" ht="15.75" hidden="false" customHeight="false" outlineLevel="0" collapsed="false">
      <c r="A89" s="3" t="s">
        <v>4</v>
      </c>
      <c r="B89" s="4" t="s">
        <v>95</v>
      </c>
      <c r="C89" s="4" t="s">
        <v>105</v>
      </c>
      <c r="D89" s="4" t="s">
        <v>107</v>
      </c>
    </row>
    <row r="90" customFormat="false" ht="15.75" hidden="false" customHeight="false" outlineLevel="0" collapsed="false">
      <c r="A90" s="3" t="s">
        <v>4</v>
      </c>
      <c r="B90" s="4" t="s">
        <v>95</v>
      </c>
      <c r="C90" s="4" t="s">
        <v>105</v>
      </c>
      <c r="D90" s="4" t="s">
        <v>108</v>
      </c>
    </row>
    <row r="91" customFormat="false" ht="15.75" hidden="false" customHeight="false" outlineLevel="0" collapsed="false">
      <c r="A91" s="3" t="s">
        <v>4</v>
      </c>
      <c r="B91" s="4" t="s">
        <v>95</v>
      </c>
      <c r="C91" s="4" t="s">
        <v>109</v>
      </c>
      <c r="D91" s="4" t="s">
        <v>110</v>
      </c>
    </row>
    <row r="92" customFormat="false" ht="15.75" hidden="false" customHeight="false" outlineLevel="0" collapsed="false">
      <c r="A92" s="3" t="s">
        <v>4</v>
      </c>
      <c r="B92" s="4" t="s">
        <v>95</v>
      </c>
      <c r="C92" s="4" t="s">
        <v>109</v>
      </c>
      <c r="D92" s="4" t="s">
        <v>111</v>
      </c>
    </row>
    <row r="93" customFormat="false" ht="15.75" hidden="false" customHeight="false" outlineLevel="0" collapsed="false">
      <c r="A93" s="3" t="s">
        <v>4</v>
      </c>
      <c r="B93" s="4" t="s">
        <v>95</v>
      </c>
      <c r="C93" s="4" t="s">
        <v>109</v>
      </c>
      <c r="D93" s="4" t="s">
        <v>112</v>
      </c>
    </row>
    <row r="94" customFormat="false" ht="15.75" hidden="false" customHeight="false" outlineLevel="0" collapsed="false">
      <c r="A94" s="3" t="s">
        <v>4</v>
      </c>
      <c r="B94" s="4" t="s">
        <v>95</v>
      </c>
      <c r="C94" s="4" t="s">
        <v>109</v>
      </c>
      <c r="D94" s="4" t="s">
        <v>113</v>
      </c>
    </row>
    <row r="95" customFormat="false" ht="15.75" hidden="false" customHeight="false" outlineLevel="0" collapsed="false">
      <c r="A95" s="3" t="s">
        <v>4</v>
      </c>
      <c r="B95" s="4" t="s">
        <v>95</v>
      </c>
      <c r="C95" s="4" t="s">
        <v>114</v>
      </c>
      <c r="D95" s="4" t="s">
        <v>115</v>
      </c>
    </row>
    <row r="96" customFormat="false" ht="15.75" hidden="false" customHeight="false" outlineLevel="0" collapsed="false">
      <c r="A96" s="3" t="s">
        <v>4</v>
      </c>
      <c r="B96" s="4" t="s">
        <v>95</v>
      </c>
      <c r="C96" s="4" t="s">
        <v>109</v>
      </c>
      <c r="D96" s="4" t="s">
        <v>20</v>
      </c>
    </row>
    <row r="97" customFormat="false" ht="15.75" hidden="false" customHeight="false" outlineLevel="0" collapsed="false">
      <c r="A97" s="3" t="s">
        <v>4</v>
      </c>
      <c r="B97" s="4" t="s">
        <v>95</v>
      </c>
      <c r="C97" s="4" t="s">
        <v>114</v>
      </c>
      <c r="D97" s="4" t="s">
        <v>116</v>
      </c>
    </row>
    <row r="98" customFormat="false" ht="15.75" hidden="false" customHeight="false" outlineLevel="0" collapsed="false">
      <c r="A98" s="3" t="s">
        <v>4</v>
      </c>
      <c r="B98" s="4" t="s">
        <v>95</v>
      </c>
      <c r="C98" s="4" t="s">
        <v>114</v>
      </c>
      <c r="D98" s="4" t="s">
        <v>117</v>
      </c>
    </row>
    <row r="99" customFormat="false" ht="15.75" hidden="false" customHeight="false" outlineLevel="0" collapsed="false">
      <c r="A99" s="3" t="s">
        <v>4</v>
      </c>
      <c r="B99" s="4" t="s">
        <v>95</v>
      </c>
      <c r="C99" s="4" t="s">
        <v>114</v>
      </c>
      <c r="D99" s="4" t="s">
        <v>118</v>
      </c>
    </row>
    <row r="100" customFormat="false" ht="15.75" hidden="false" customHeight="false" outlineLevel="0" collapsed="false">
      <c r="A100" s="3" t="s">
        <v>4</v>
      </c>
      <c r="B100" s="4" t="s">
        <v>95</v>
      </c>
      <c r="C100" s="4" t="s">
        <v>119</v>
      </c>
      <c r="D100" s="4" t="s">
        <v>120</v>
      </c>
    </row>
    <row r="101" customFormat="false" ht="15.75" hidden="false" customHeight="false" outlineLevel="0" collapsed="false">
      <c r="A101" s="3" t="s">
        <v>4</v>
      </c>
      <c r="B101" s="4" t="s">
        <v>95</v>
      </c>
      <c r="C101" s="4" t="s">
        <v>119</v>
      </c>
      <c r="D101" s="4" t="s">
        <v>121</v>
      </c>
    </row>
    <row r="102" customFormat="false" ht="15.75" hidden="false" customHeight="false" outlineLevel="0" collapsed="false">
      <c r="A102" s="3" t="s">
        <v>4</v>
      </c>
      <c r="B102" s="4" t="s">
        <v>95</v>
      </c>
      <c r="C102" s="4" t="s">
        <v>119</v>
      </c>
      <c r="D102" s="4" t="s">
        <v>122</v>
      </c>
    </row>
    <row r="103" customFormat="false" ht="15.75" hidden="false" customHeight="false" outlineLevel="0" collapsed="false">
      <c r="A103" s="3" t="s">
        <v>4</v>
      </c>
      <c r="B103" s="4" t="s">
        <v>95</v>
      </c>
      <c r="C103" s="4" t="s">
        <v>119</v>
      </c>
      <c r="D103" s="4" t="s">
        <v>123</v>
      </c>
    </row>
    <row r="104" customFormat="false" ht="15.75" hidden="false" customHeight="false" outlineLevel="0" collapsed="false">
      <c r="A104" s="3" t="s">
        <v>4</v>
      </c>
      <c r="B104" s="4" t="s">
        <v>95</v>
      </c>
      <c r="C104" s="4" t="s">
        <v>119</v>
      </c>
      <c r="D104" s="4" t="s">
        <v>124</v>
      </c>
    </row>
    <row r="105" customFormat="false" ht="15.75" hidden="false" customHeight="false" outlineLevel="0" collapsed="false">
      <c r="A105" s="3" t="s">
        <v>4</v>
      </c>
      <c r="B105" s="4" t="s">
        <v>95</v>
      </c>
      <c r="C105" s="4" t="s">
        <v>119</v>
      </c>
      <c r="D105" s="4" t="s">
        <v>125</v>
      </c>
    </row>
    <row r="106" customFormat="false" ht="15.75" hidden="false" customHeight="false" outlineLevel="0" collapsed="false">
      <c r="A106" s="3" t="s">
        <v>4</v>
      </c>
      <c r="B106" s="4" t="s">
        <v>95</v>
      </c>
      <c r="C106" s="4" t="s">
        <v>119</v>
      </c>
      <c r="D106" s="4" t="s">
        <v>126</v>
      </c>
    </row>
    <row r="107" customFormat="false" ht="15.75" hidden="false" customHeight="false" outlineLevel="0" collapsed="false">
      <c r="A107" s="3" t="s">
        <v>4</v>
      </c>
      <c r="B107" s="4" t="s">
        <v>95</v>
      </c>
      <c r="C107" s="4" t="s">
        <v>119</v>
      </c>
      <c r="D107" s="4" t="s">
        <v>127</v>
      </c>
    </row>
    <row r="108" customFormat="false" ht="15.75" hidden="false" customHeight="false" outlineLevel="0" collapsed="false">
      <c r="A108" s="3" t="s">
        <v>4</v>
      </c>
      <c r="B108" s="4" t="s">
        <v>95</v>
      </c>
      <c r="C108" s="4" t="s">
        <v>119</v>
      </c>
      <c r="D108" s="4" t="s">
        <v>128</v>
      </c>
    </row>
    <row r="109" customFormat="false" ht="15.75" hidden="false" customHeight="false" outlineLevel="0" collapsed="false">
      <c r="A109" s="3" t="s">
        <v>4</v>
      </c>
      <c r="B109" s="4" t="s">
        <v>95</v>
      </c>
      <c r="C109" s="4" t="s">
        <v>119</v>
      </c>
      <c r="D109" s="4" t="s">
        <v>129</v>
      </c>
    </row>
    <row r="110" customFormat="false" ht="15.75" hidden="false" customHeight="false" outlineLevel="0" collapsed="false">
      <c r="A110" s="3" t="s">
        <v>4</v>
      </c>
      <c r="B110" s="4" t="s">
        <v>95</v>
      </c>
      <c r="C110" s="4" t="s">
        <v>96</v>
      </c>
      <c r="D110" s="4" t="s">
        <v>130</v>
      </c>
    </row>
    <row r="111" customFormat="false" ht="15.75" hidden="false" customHeight="false" outlineLevel="0" collapsed="false">
      <c r="A111" s="3" t="s">
        <v>4</v>
      </c>
      <c r="B111" s="4" t="s">
        <v>95</v>
      </c>
      <c r="C111" s="4" t="s">
        <v>96</v>
      </c>
      <c r="D111" s="4" t="s">
        <v>131</v>
      </c>
    </row>
    <row r="112" customFormat="false" ht="15.75" hidden="false" customHeight="false" outlineLevel="0" collapsed="false">
      <c r="A112" s="3" t="s">
        <v>4</v>
      </c>
      <c r="B112" s="4" t="s">
        <v>95</v>
      </c>
      <c r="C112" s="4" t="s">
        <v>96</v>
      </c>
      <c r="D112" s="4" t="s">
        <v>132</v>
      </c>
    </row>
    <row r="113" customFormat="false" ht="15.75" hidden="false" customHeight="false" outlineLevel="0" collapsed="false">
      <c r="A113" s="3" t="s">
        <v>4</v>
      </c>
      <c r="B113" s="4" t="s">
        <v>95</v>
      </c>
      <c r="C113" s="4" t="s">
        <v>96</v>
      </c>
      <c r="D113" s="4" t="s">
        <v>133</v>
      </c>
    </row>
    <row r="114" customFormat="false" ht="15.75" hidden="false" customHeight="false" outlineLevel="0" collapsed="false">
      <c r="A114" s="3" t="s">
        <v>4</v>
      </c>
      <c r="B114" s="4" t="s">
        <v>95</v>
      </c>
      <c r="C114" s="4" t="s">
        <v>96</v>
      </c>
      <c r="D114" s="4" t="s">
        <v>134</v>
      </c>
    </row>
    <row r="115" customFormat="false" ht="15.75" hidden="false" customHeight="false" outlineLevel="0" collapsed="false">
      <c r="A115" s="3" t="s">
        <v>4</v>
      </c>
      <c r="B115" s="4" t="s">
        <v>95</v>
      </c>
      <c r="C115" s="4" t="s">
        <v>100</v>
      </c>
      <c r="D115" s="4" t="s">
        <v>135</v>
      </c>
    </row>
    <row r="116" customFormat="false" ht="15.75" hidden="false" customHeight="false" outlineLevel="0" collapsed="false">
      <c r="A116" s="3" t="s">
        <v>4</v>
      </c>
      <c r="B116" s="4" t="s">
        <v>95</v>
      </c>
      <c r="C116" s="4" t="s">
        <v>100</v>
      </c>
      <c r="D116" s="4" t="s">
        <v>75</v>
      </c>
    </row>
    <row r="117" customFormat="false" ht="15.75" hidden="false" customHeight="false" outlineLevel="0" collapsed="false">
      <c r="A117" s="3" t="s">
        <v>4</v>
      </c>
      <c r="B117" s="4" t="s">
        <v>95</v>
      </c>
      <c r="C117" s="4" t="s">
        <v>105</v>
      </c>
      <c r="D117" s="4" t="s">
        <v>136</v>
      </c>
    </row>
    <row r="118" customFormat="false" ht="15.75" hidden="false" customHeight="false" outlineLevel="0" collapsed="false">
      <c r="A118" s="3" t="s">
        <v>4</v>
      </c>
      <c r="B118" s="4" t="s">
        <v>95</v>
      </c>
      <c r="C118" s="4" t="s">
        <v>114</v>
      </c>
      <c r="D118" s="4" t="s">
        <v>137</v>
      </c>
    </row>
    <row r="119" customFormat="false" ht="15.75" hidden="false" customHeight="false" outlineLevel="0" collapsed="false">
      <c r="A119" s="3" t="s">
        <v>4</v>
      </c>
      <c r="B119" s="4" t="s">
        <v>138</v>
      </c>
      <c r="C119" s="4" t="s">
        <v>139</v>
      </c>
      <c r="D119" s="4" t="s">
        <v>140</v>
      </c>
    </row>
    <row r="120" customFormat="false" ht="15.75" hidden="false" customHeight="false" outlineLevel="0" collapsed="false">
      <c r="A120" s="3" t="s">
        <v>4</v>
      </c>
      <c r="B120" s="4" t="s">
        <v>138</v>
      </c>
      <c r="C120" s="4" t="s">
        <v>139</v>
      </c>
      <c r="D120" s="4" t="s">
        <v>141</v>
      </c>
    </row>
    <row r="121" customFormat="false" ht="15.75" hidden="false" customHeight="false" outlineLevel="0" collapsed="false">
      <c r="A121" s="3" t="s">
        <v>4</v>
      </c>
      <c r="B121" s="4" t="s">
        <v>138</v>
      </c>
      <c r="C121" s="4" t="s">
        <v>139</v>
      </c>
      <c r="D121" s="4" t="s">
        <v>142</v>
      </c>
    </row>
    <row r="122" customFormat="false" ht="15.75" hidden="false" customHeight="false" outlineLevel="0" collapsed="false">
      <c r="A122" s="3" t="s">
        <v>4</v>
      </c>
      <c r="B122" s="4" t="s">
        <v>138</v>
      </c>
      <c r="C122" s="4" t="s">
        <v>139</v>
      </c>
      <c r="D122" s="4" t="s">
        <v>143</v>
      </c>
    </row>
    <row r="123" customFormat="false" ht="15.75" hidden="false" customHeight="false" outlineLevel="0" collapsed="false">
      <c r="A123" s="3" t="s">
        <v>4</v>
      </c>
      <c r="B123" s="4" t="s">
        <v>138</v>
      </c>
      <c r="C123" s="4" t="s">
        <v>144</v>
      </c>
      <c r="D123" s="4" t="s">
        <v>145</v>
      </c>
    </row>
    <row r="124" customFormat="false" ht="15.75" hidden="false" customHeight="false" outlineLevel="0" collapsed="false">
      <c r="A124" s="3" t="s">
        <v>4</v>
      </c>
      <c r="B124" s="4" t="s">
        <v>138</v>
      </c>
      <c r="C124" s="4" t="s">
        <v>146</v>
      </c>
      <c r="D124" s="4" t="s">
        <v>147</v>
      </c>
    </row>
    <row r="125" customFormat="false" ht="15.75" hidden="false" customHeight="false" outlineLevel="0" collapsed="false">
      <c r="A125" s="3" t="s">
        <v>4</v>
      </c>
      <c r="B125" s="4" t="s">
        <v>138</v>
      </c>
      <c r="C125" s="4" t="s">
        <v>146</v>
      </c>
      <c r="D125" s="4" t="s">
        <v>148</v>
      </c>
    </row>
    <row r="126" customFormat="false" ht="15.75" hidden="false" customHeight="false" outlineLevel="0" collapsed="false">
      <c r="A126" s="3" t="s">
        <v>4</v>
      </c>
      <c r="B126" s="4" t="s">
        <v>138</v>
      </c>
      <c r="C126" s="4" t="s">
        <v>146</v>
      </c>
      <c r="D126" s="4" t="s">
        <v>149</v>
      </c>
    </row>
    <row r="127" customFormat="false" ht="15.75" hidden="false" customHeight="false" outlineLevel="0" collapsed="false">
      <c r="A127" s="3" t="s">
        <v>4</v>
      </c>
      <c r="B127" s="4" t="s">
        <v>138</v>
      </c>
      <c r="C127" s="4" t="s">
        <v>146</v>
      </c>
      <c r="D127" s="4" t="s">
        <v>150</v>
      </c>
    </row>
    <row r="128" customFormat="false" ht="15.75" hidden="false" customHeight="false" outlineLevel="0" collapsed="false">
      <c r="A128" s="3" t="s">
        <v>4</v>
      </c>
      <c r="B128" s="4" t="s">
        <v>138</v>
      </c>
      <c r="C128" s="4" t="s">
        <v>151</v>
      </c>
      <c r="D128" s="4" t="s">
        <v>152</v>
      </c>
    </row>
    <row r="129" customFormat="false" ht="15.75" hidden="false" customHeight="false" outlineLevel="0" collapsed="false">
      <c r="A129" s="3" t="s">
        <v>4</v>
      </c>
      <c r="B129" s="4" t="s">
        <v>138</v>
      </c>
      <c r="C129" s="4" t="s">
        <v>151</v>
      </c>
      <c r="D129" s="4" t="s">
        <v>153</v>
      </c>
    </row>
    <row r="130" customFormat="false" ht="15.75" hidden="false" customHeight="false" outlineLevel="0" collapsed="false">
      <c r="A130" s="3" t="s">
        <v>4</v>
      </c>
      <c r="B130" s="4" t="s">
        <v>138</v>
      </c>
      <c r="C130" s="4" t="s">
        <v>151</v>
      </c>
      <c r="D130" s="4" t="s">
        <v>65</v>
      </c>
    </row>
    <row r="131" customFormat="false" ht="15.75" hidden="false" customHeight="false" outlineLevel="0" collapsed="false">
      <c r="A131" s="3" t="s">
        <v>4</v>
      </c>
      <c r="B131" s="4" t="s">
        <v>138</v>
      </c>
      <c r="C131" s="4" t="s">
        <v>151</v>
      </c>
      <c r="D131" s="4" t="s">
        <v>154</v>
      </c>
    </row>
    <row r="132" customFormat="false" ht="15.75" hidden="false" customHeight="false" outlineLevel="0" collapsed="false">
      <c r="A132" s="3" t="s">
        <v>4</v>
      </c>
      <c r="B132" s="4" t="s">
        <v>138</v>
      </c>
      <c r="C132" s="4" t="s">
        <v>155</v>
      </c>
      <c r="D132" s="4" t="s">
        <v>9</v>
      </c>
    </row>
    <row r="133" customFormat="false" ht="15.75" hidden="false" customHeight="false" outlineLevel="0" collapsed="false">
      <c r="A133" s="3" t="s">
        <v>4</v>
      </c>
      <c r="B133" s="4" t="s">
        <v>138</v>
      </c>
      <c r="C133" s="4" t="s">
        <v>155</v>
      </c>
      <c r="D133" s="4" t="s">
        <v>156</v>
      </c>
    </row>
    <row r="134" customFormat="false" ht="15.75" hidden="false" customHeight="false" outlineLevel="0" collapsed="false">
      <c r="A134" s="3" t="s">
        <v>4</v>
      </c>
      <c r="B134" s="4" t="s">
        <v>138</v>
      </c>
      <c r="C134" s="4" t="s">
        <v>155</v>
      </c>
      <c r="D134" s="4" t="s">
        <v>157</v>
      </c>
    </row>
    <row r="135" customFormat="false" ht="15.75" hidden="false" customHeight="false" outlineLevel="0" collapsed="false">
      <c r="A135" s="3" t="s">
        <v>4</v>
      </c>
      <c r="B135" s="4" t="s">
        <v>138</v>
      </c>
      <c r="C135" s="4" t="s">
        <v>155</v>
      </c>
      <c r="D135" s="4" t="s">
        <v>158</v>
      </c>
    </row>
    <row r="136" customFormat="false" ht="15.75" hidden="false" customHeight="false" outlineLevel="0" collapsed="false">
      <c r="A136" s="3" t="s">
        <v>4</v>
      </c>
      <c r="B136" s="4" t="s">
        <v>138</v>
      </c>
      <c r="C136" s="4" t="s">
        <v>155</v>
      </c>
      <c r="D136" s="4" t="s">
        <v>159</v>
      </c>
    </row>
    <row r="137" customFormat="false" ht="15.75" hidden="false" customHeight="false" outlineLevel="0" collapsed="false">
      <c r="A137" s="3" t="s">
        <v>4</v>
      </c>
      <c r="B137" s="4" t="s">
        <v>138</v>
      </c>
      <c r="C137" s="4" t="s">
        <v>155</v>
      </c>
      <c r="D137" s="4" t="s">
        <v>160</v>
      </c>
    </row>
    <row r="138" customFormat="false" ht="15.75" hidden="false" customHeight="false" outlineLevel="0" collapsed="false">
      <c r="A138" s="3" t="s">
        <v>4</v>
      </c>
      <c r="B138" s="4" t="s">
        <v>138</v>
      </c>
      <c r="C138" s="4" t="s">
        <v>155</v>
      </c>
      <c r="D138" s="4" t="s">
        <v>161</v>
      </c>
    </row>
    <row r="139" customFormat="false" ht="15.75" hidden="false" customHeight="false" outlineLevel="0" collapsed="false">
      <c r="A139" s="3" t="s">
        <v>4</v>
      </c>
      <c r="B139" s="4" t="s">
        <v>138</v>
      </c>
      <c r="C139" s="4" t="s">
        <v>135</v>
      </c>
      <c r="D139" s="4" t="s">
        <v>162</v>
      </c>
    </row>
    <row r="140" customFormat="false" ht="15.75" hidden="false" customHeight="false" outlineLevel="0" collapsed="false">
      <c r="A140" s="3" t="s">
        <v>4</v>
      </c>
      <c r="B140" s="4" t="s">
        <v>138</v>
      </c>
      <c r="C140" s="4" t="s">
        <v>135</v>
      </c>
      <c r="D140" s="4" t="s">
        <v>163</v>
      </c>
    </row>
    <row r="141" customFormat="false" ht="15.75" hidden="false" customHeight="false" outlineLevel="0" collapsed="false">
      <c r="A141" s="3" t="s">
        <v>4</v>
      </c>
      <c r="B141" s="4" t="s">
        <v>138</v>
      </c>
      <c r="C141" s="4" t="s">
        <v>135</v>
      </c>
      <c r="D141" s="4" t="s">
        <v>164</v>
      </c>
    </row>
    <row r="142" customFormat="false" ht="15.75" hidden="false" customHeight="false" outlineLevel="0" collapsed="false">
      <c r="A142" s="3" t="s">
        <v>4</v>
      </c>
      <c r="B142" s="4" t="s">
        <v>138</v>
      </c>
      <c r="C142" s="4" t="s">
        <v>165</v>
      </c>
      <c r="D142" s="4" t="s">
        <v>166</v>
      </c>
    </row>
    <row r="143" customFormat="false" ht="15.75" hidden="false" customHeight="false" outlineLevel="0" collapsed="false">
      <c r="A143" s="3" t="s">
        <v>4</v>
      </c>
      <c r="B143" s="4" t="s">
        <v>138</v>
      </c>
      <c r="C143" s="4" t="s">
        <v>165</v>
      </c>
      <c r="D143" s="4" t="s">
        <v>167</v>
      </c>
    </row>
    <row r="144" customFormat="false" ht="15.75" hidden="false" customHeight="false" outlineLevel="0" collapsed="false">
      <c r="A144" s="3" t="s">
        <v>4</v>
      </c>
      <c r="B144" s="4" t="s">
        <v>138</v>
      </c>
      <c r="C144" s="4" t="s">
        <v>165</v>
      </c>
      <c r="D144" s="4" t="s">
        <v>168</v>
      </c>
    </row>
    <row r="145" customFormat="false" ht="15.75" hidden="false" customHeight="false" outlineLevel="0" collapsed="false">
      <c r="A145" s="3" t="s">
        <v>4</v>
      </c>
      <c r="B145" s="4" t="s">
        <v>138</v>
      </c>
      <c r="C145" s="4" t="s">
        <v>165</v>
      </c>
      <c r="D145" s="4" t="s">
        <v>169</v>
      </c>
    </row>
    <row r="146" customFormat="false" ht="15.75" hidden="false" customHeight="false" outlineLevel="0" collapsed="false">
      <c r="A146" s="3" t="s">
        <v>4</v>
      </c>
      <c r="B146" s="4" t="s">
        <v>138</v>
      </c>
      <c r="C146" s="4" t="s">
        <v>165</v>
      </c>
      <c r="D146" s="4" t="s">
        <v>170</v>
      </c>
    </row>
    <row r="147" customFormat="false" ht="15.75" hidden="false" customHeight="false" outlineLevel="0" collapsed="false">
      <c r="A147" s="3" t="s">
        <v>4</v>
      </c>
      <c r="B147" s="4" t="s">
        <v>138</v>
      </c>
      <c r="C147" s="4" t="s">
        <v>165</v>
      </c>
      <c r="D147" s="4" t="s">
        <v>171</v>
      </c>
    </row>
    <row r="148" customFormat="false" ht="15.75" hidden="false" customHeight="false" outlineLevel="0" collapsed="false">
      <c r="A148" s="3" t="s">
        <v>4</v>
      </c>
      <c r="B148" s="4" t="s">
        <v>138</v>
      </c>
      <c r="C148" s="4" t="s">
        <v>172</v>
      </c>
      <c r="D148" s="4" t="s">
        <v>173</v>
      </c>
    </row>
    <row r="149" customFormat="false" ht="15.75" hidden="false" customHeight="false" outlineLevel="0" collapsed="false">
      <c r="A149" s="3" t="s">
        <v>4</v>
      </c>
      <c r="B149" s="4" t="s">
        <v>138</v>
      </c>
      <c r="C149" s="4" t="s">
        <v>172</v>
      </c>
      <c r="D149" s="4" t="s">
        <v>174</v>
      </c>
    </row>
    <row r="150" customFormat="false" ht="15.75" hidden="false" customHeight="false" outlineLevel="0" collapsed="false">
      <c r="A150" s="3" t="s">
        <v>4</v>
      </c>
      <c r="B150" s="4" t="s">
        <v>138</v>
      </c>
      <c r="C150" s="4" t="s">
        <v>26</v>
      </c>
      <c r="D150" s="4" t="s">
        <v>159</v>
      </c>
    </row>
    <row r="151" customFormat="false" ht="15.75" hidden="false" customHeight="false" outlineLevel="0" collapsed="false">
      <c r="A151" s="3" t="s">
        <v>4</v>
      </c>
      <c r="B151" s="4" t="s">
        <v>138</v>
      </c>
      <c r="C151" s="4" t="s">
        <v>26</v>
      </c>
      <c r="D151" s="4" t="s">
        <v>175</v>
      </c>
    </row>
    <row r="152" customFormat="false" ht="15.75" hidden="false" customHeight="false" outlineLevel="0" collapsed="false">
      <c r="A152" s="3" t="s">
        <v>4</v>
      </c>
      <c r="B152" s="4" t="s">
        <v>138</v>
      </c>
      <c r="C152" s="4" t="s">
        <v>26</v>
      </c>
      <c r="D152" s="4" t="s">
        <v>176</v>
      </c>
    </row>
    <row r="153" customFormat="false" ht="15.75" hidden="false" customHeight="false" outlineLevel="0" collapsed="false">
      <c r="A153" s="3" t="s">
        <v>4</v>
      </c>
      <c r="B153" s="4" t="s">
        <v>138</v>
      </c>
      <c r="C153" s="4" t="s">
        <v>177</v>
      </c>
      <c r="D153" s="4" t="s">
        <v>178</v>
      </c>
    </row>
    <row r="154" customFormat="false" ht="15.75" hidden="false" customHeight="false" outlineLevel="0" collapsed="false">
      <c r="A154" s="3" t="s">
        <v>4</v>
      </c>
      <c r="B154" s="4" t="s">
        <v>138</v>
      </c>
      <c r="C154" s="4" t="s">
        <v>179</v>
      </c>
      <c r="D154" s="4" t="s">
        <v>180</v>
      </c>
    </row>
    <row r="155" customFormat="false" ht="15.75" hidden="false" customHeight="false" outlineLevel="0" collapsed="false">
      <c r="A155" s="3" t="s">
        <v>4</v>
      </c>
      <c r="B155" s="4" t="s">
        <v>138</v>
      </c>
      <c r="C155" s="4" t="s">
        <v>179</v>
      </c>
      <c r="D155" s="4" t="s">
        <v>181</v>
      </c>
    </row>
    <row r="156" customFormat="false" ht="15.75" hidden="false" customHeight="false" outlineLevel="0" collapsed="false">
      <c r="A156" s="3" t="s">
        <v>4</v>
      </c>
      <c r="B156" s="4" t="s">
        <v>138</v>
      </c>
      <c r="C156" s="4" t="s">
        <v>179</v>
      </c>
      <c r="D156" s="4" t="s">
        <v>182</v>
      </c>
    </row>
    <row r="157" customFormat="false" ht="15.75" hidden="false" customHeight="false" outlineLevel="0" collapsed="false">
      <c r="A157" s="3" t="s">
        <v>4</v>
      </c>
      <c r="B157" s="4" t="s">
        <v>138</v>
      </c>
      <c r="C157" s="4" t="s">
        <v>179</v>
      </c>
      <c r="D157" s="4" t="s">
        <v>183</v>
      </c>
    </row>
    <row r="158" customFormat="false" ht="15.75" hidden="false" customHeight="false" outlineLevel="0" collapsed="false">
      <c r="A158" s="3" t="s">
        <v>4</v>
      </c>
      <c r="B158" s="4" t="s">
        <v>138</v>
      </c>
      <c r="C158" s="4" t="s">
        <v>179</v>
      </c>
      <c r="D158" s="4" t="s">
        <v>184</v>
      </c>
    </row>
    <row r="159" customFormat="false" ht="15.75" hidden="false" customHeight="false" outlineLevel="0" collapsed="false">
      <c r="A159" s="3" t="s">
        <v>4</v>
      </c>
      <c r="B159" s="4" t="s">
        <v>138</v>
      </c>
      <c r="C159" s="4" t="s">
        <v>179</v>
      </c>
      <c r="D159" s="4" t="s">
        <v>185</v>
      </c>
    </row>
    <row r="160" customFormat="false" ht="15.75" hidden="false" customHeight="false" outlineLevel="0" collapsed="false">
      <c r="A160" s="3" t="s">
        <v>4</v>
      </c>
      <c r="B160" s="4" t="s">
        <v>138</v>
      </c>
      <c r="C160" s="4" t="s">
        <v>179</v>
      </c>
      <c r="D160" s="4" t="s">
        <v>186</v>
      </c>
    </row>
    <row r="161" customFormat="false" ht="15.75" hidden="false" customHeight="false" outlineLevel="0" collapsed="false">
      <c r="A161" s="3" t="s">
        <v>4</v>
      </c>
      <c r="B161" s="4" t="s">
        <v>138</v>
      </c>
      <c r="C161" s="4" t="s">
        <v>179</v>
      </c>
      <c r="D161" s="4" t="s">
        <v>187</v>
      </c>
    </row>
    <row r="162" customFormat="false" ht="15.75" hidden="false" customHeight="false" outlineLevel="0" collapsed="false">
      <c r="A162" s="3" t="s">
        <v>4</v>
      </c>
      <c r="B162" s="4" t="s">
        <v>138</v>
      </c>
      <c r="C162" s="4" t="s">
        <v>179</v>
      </c>
      <c r="D162" s="4" t="s">
        <v>188</v>
      </c>
    </row>
    <row r="163" customFormat="false" ht="15.75" hidden="false" customHeight="false" outlineLevel="0" collapsed="false">
      <c r="A163" s="3" t="s">
        <v>4</v>
      </c>
      <c r="B163" s="4" t="s">
        <v>138</v>
      </c>
      <c r="C163" s="4" t="s">
        <v>179</v>
      </c>
      <c r="D163" s="4" t="s">
        <v>189</v>
      </c>
    </row>
    <row r="164" customFormat="false" ht="15.75" hidden="false" customHeight="false" outlineLevel="0" collapsed="false">
      <c r="A164" s="3" t="s">
        <v>4</v>
      </c>
      <c r="B164" s="4" t="s">
        <v>138</v>
      </c>
      <c r="C164" s="4" t="s">
        <v>179</v>
      </c>
      <c r="D164" s="4" t="s">
        <v>190</v>
      </c>
    </row>
    <row r="165" customFormat="false" ht="15.75" hidden="false" customHeight="false" outlineLevel="0" collapsed="false">
      <c r="A165" s="3" t="s">
        <v>4</v>
      </c>
      <c r="B165" s="4" t="s">
        <v>138</v>
      </c>
      <c r="C165" s="4" t="s">
        <v>179</v>
      </c>
      <c r="D165" s="4" t="s">
        <v>191</v>
      </c>
    </row>
    <row r="166" customFormat="false" ht="15.75" hidden="false" customHeight="false" outlineLevel="0" collapsed="false">
      <c r="A166" s="3" t="s">
        <v>4</v>
      </c>
      <c r="B166" s="4" t="s">
        <v>138</v>
      </c>
      <c r="C166" s="4" t="s">
        <v>179</v>
      </c>
      <c r="D166" s="4" t="s">
        <v>192</v>
      </c>
    </row>
    <row r="167" customFormat="false" ht="15.75" hidden="false" customHeight="false" outlineLevel="0" collapsed="false">
      <c r="A167" s="3" t="s">
        <v>4</v>
      </c>
      <c r="B167" s="4" t="s">
        <v>138</v>
      </c>
      <c r="C167" s="4" t="s">
        <v>177</v>
      </c>
      <c r="D167" s="4" t="s">
        <v>193</v>
      </c>
    </row>
    <row r="168" customFormat="false" ht="15.75" hidden="false" customHeight="false" outlineLevel="0" collapsed="false">
      <c r="A168" s="3" t="s">
        <v>4</v>
      </c>
      <c r="B168" s="4" t="s">
        <v>138</v>
      </c>
      <c r="C168" s="4" t="s">
        <v>177</v>
      </c>
      <c r="D168" s="4" t="s">
        <v>194</v>
      </c>
    </row>
    <row r="169" customFormat="false" ht="15.75" hidden="false" customHeight="false" outlineLevel="0" collapsed="false">
      <c r="A169" s="3" t="s">
        <v>4</v>
      </c>
      <c r="B169" s="4" t="s">
        <v>138</v>
      </c>
      <c r="C169" s="4" t="s">
        <v>165</v>
      </c>
      <c r="D169" s="4" t="s">
        <v>195</v>
      </c>
    </row>
    <row r="170" customFormat="false" ht="15.75" hidden="false" customHeight="false" outlineLevel="0" collapsed="false">
      <c r="A170" s="3" t="s">
        <v>4</v>
      </c>
      <c r="B170" s="4" t="s">
        <v>138</v>
      </c>
      <c r="C170" s="4" t="s">
        <v>196</v>
      </c>
      <c r="D170" s="4" t="s">
        <v>196</v>
      </c>
    </row>
    <row r="171" customFormat="false" ht="15.75" hidden="false" customHeight="false" outlineLevel="0" collapsed="false">
      <c r="A171" s="3" t="s">
        <v>4</v>
      </c>
      <c r="B171" s="4" t="s">
        <v>138</v>
      </c>
      <c r="C171" s="4" t="s">
        <v>196</v>
      </c>
      <c r="D171" s="4" t="s">
        <v>197</v>
      </c>
    </row>
    <row r="172" customFormat="false" ht="15.75" hidden="false" customHeight="false" outlineLevel="0" collapsed="false">
      <c r="A172" s="3" t="s">
        <v>4</v>
      </c>
      <c r="B172" s="4" t="s">
        <v>138</v>
      </c>
      <c r="C172" s="4" t="s">
        <v>196</v>
      </c>
      <c r="D172" s="4" t="s">
        <v>198</v>
      </c>
    </row>
    <row r="173" customFormat="false" ht="15.75" hidden="false" customHeight="false" outlineLevel="0" collapsed="false">
      <c r="A173" s="3" t="s">
        <v>4</v>
      </c>
      <c r="B173" s="4" t="s">
        <v>138</v>
      </c>
      <c r="C173" s="4" t="s">
        <v>196</v>
      </c>
      <c r="D173" s="4" t="s">
        <v>199</v>
      </c>
    </row>
    <row r="174" customFormat="false" ht="15.75" hidden="false" customHeight="false" outlineLevel="0" collapsed="false">
      <c r="A174" s="3" t="s">
        <v>4</v>
      </c>
      <c r="B174" s="4" t="s">
        <v>138</v>
      </c>
      <c r="C174" s="4" t="s">
        <v>200</v>
      </c>
      <c r="D174" s="4" t="s">
        <v>201</v>
      </c>
    </row>
    <row r="175" customFormat="false" ht="15.75" hidden="false" customHeight="false" outlineLevel="0" collapsed="false">
      <c r="A175" s="3" t="s">
        <v>4</v>
      </c>
      <c r="B175" s="4" t="s">
        <v>138</v>
      </c>
      <c r="C175" s="4" t="s">
        <v>200</v>
      </c>
      <c r="D175" s="4" t="s">
        <v>202</v>
      </c>
    </row>
    <row r="176" customFormat="false" ht="15.75" hidden="false" customHeight="false" outlineLevel="0" collapsed="false">
      <c r="A176" s="3" t="s">
        <v>4</v>
      </c>
      <c r="B176" s="4" t="s">
        <v>138</v>
      </c>
      <c r="C176" s="4" t="s">
        <v>200</v>
      </c>
      <c r="D176" s="4" t="s">
        <v>203</v>
      </c>
    </row>
    <row r="177" customFormat="false" ht="15.75" hidden="false" customHeight="false" outlineLevel="0" collapsed="false">
      <c r="A177" s="3" t="s">
        <v>4</v>
      </c>
      <c r="B177" s="4" t="s">
        <v>138</v>
      </c>
      <c r="C177" s="4" t="s">
        <v>200</v>
      </c>
      <c r="D177" s="4" t="s">
        <v>204</v>
      </c>
    </row>
    <row r="178" customFormat="false" ht="15.75" hidden="false" customHeight="false" outlineLevel="0" collapsed="false">
      <c r="A178" s="3" t="s">
        <v>4</v>
      </c>
      <c r="B178" s="4" t="s">
        <v>138</v>
      </c>
      <c r="C178" s="4" t="s">
        <v>200</v>
      </c>
      <c r="D178" s="4" t="s">
        <v>205</v>
      </c>
    </row>
    <row r="179" customFormat="false" ht="15.75" hidden="false" customHeight="false" outlineLevel="0" collapsed="false">
      <c r="A179" s="3" t="s">
        <v>4</v>
      </c>
      <c r="B179" s="4" t="s">
        <v>138</v>
      </c>
      <c r="C179" s="4" t="s">
        <v>155</v>
      </c>
      <c r="D179" s="4" t="s">
        <v>78</v>
      </c>
    </row>
    <row r="180" customFormat="false" ht="15.75" hidden="false" customHeight="false" outlineLevel="0" collapsed="false">
      <c r="A180" s="3" t="s">
        <v>4</v>
      </c>
      <c r="B180" s="4" t="s">
        <v>138</v>
      </c>
      <c r="C180" s="4" t="s">
        <v>155</v>
      </c>
      <c r="D180" s="4" t="s">
        <v>206</v>
      </c>
    </row>
    <row r="181" customFormat="false" ht="15.75" hidden="false" customHeight="false" outlineLevel="0" collapsed="false">
      <c r="A181" s="3" t="s">
        <v>4</v>
      </c>
      <c r="B181" s="4" t="s">
        <v>138</v>
      </c>
      <c r="C181" s="4" t="s">
        <v>155</v>
      </c>
      <c r="D181" s="4" t="s">
        <v>207</v>
      </c>
    </row>
    <row r="182" customFormat="false" ht="15.75" hidden="false" customHeight="false" outlineLevel="0" collapsed="false">
      <c r="A182" s="3" t="s">
        <v>4</v>
      </c>
      <c r="B182" s="4" t="s">
        <v>138</v>
      </c>
      <c r="C182" s="4" t="s">
        <v>155</v>
      </c>
      <c r="D182" s="4" t="s">
        <v>208</v>
      </c>
    </row>
    <row r="183" customFormat="false" ht="15.75" hidden="false" customHeight="false" outlineLevel="0" collapsed="false">
      <c r="A183" s="3" t="s">
        <v>4</v>
      </c>
      <c r="B183" s="4" t="s">
        <v>138</v>
      </c>
      <c r="C183" s="4" t="s">
        <v>155</v>
      </c>
      <c r="D183" s="4" t="s">
        <v>209</v>
      </c>
    </row>
    <row r="184" customFormat="false" ht="15.75" hidden="false" customHeight="false" outlineLevel="0" collapsed="false">
      <c r="A184" s="3" t="s">
        <v>4</v>
      </c>
      <c r="B184" s="4" t="s">
        <v>138</v>
      </c>
      <c r="C184" s="4" t="s">
        <v>155</v>
      </c>
      <c r="D184" s="4" t="s">
        <v>210</v>
      </c>
    </row>
    <row r="185" customFormat="false" ht="15.75" hidden="false" customHeight="false" outlineLevel="0" collapsed="false">
      <c r="A185" s="3" t="s">
        <v>4</v>
      </c>
      <c r="B185" s="4" t="s">
        <v>138</v>
      </c>
      <c r="C185" s="4" t="s">
        <v>177</v>
      </c>
      <c r="D185" s="4" t="s">
        <v>211</v>
      </c>
    </row>
    <row r="186" customFormat="false" ht="15.75" hidden="false" customHeight="false" outlineLevel="0" collapsed="false">
      <c r="A186" s="3" t="s">
        <v>4</v>
      </c>
      <c r="B186" s="4" t="s">
        <v>138</v>
      </c>
      <c r="C186" s="4" t="s">
        <v>135</v>
      </c>
      <c r="D186" s="4" t="s">
        <v>212</v>
      </c>
    </row>
    <row r="187" customFormat="false" ht="15.75" hidden="false" customHeight="false" outlineLevel="0" collapsed="false">
      <c r="A187" s="3" t="s">
        <v>4</v>
      </c>
      <c r="B187" s="4" t="s">
        <v>138</v>
      </c>
      <c r="C187" s="4" t="s">
        <v>177</v>
      </c>
      <c r="D187" s="4" t="s">
        <v>213</v>
      </c>
    </row>
    <row r="188" customFormat="false" ht="15.75" hidden="false" customHeight="false" outlineLevel="0" collapsed="false">
      <c r="A188" s="3" t="s">
        <v>4</v>
      </c>
      <c r="B188" s="4" t="s">
        <v>138</v>
      </c>
      <c r="C188" s="4" t="s">
        <v>214</v>
      </c>
      <c r="D188" s="4" t="s">
        <v>215</v>
      </c>
    </row>
    <row r="189" customFormat="false" ht="15.75" hidden="false" customHeight="false" outlineLevel="0" collapsed="false">
      <c r="A189" s="3" t="s">
        <v>4</v>
      </c>
      <c r="B189" s="4" t="s">
        <v>138</v>
      </c>
      <c r="C189" s="4" t="s">
        <v>214</v>
      </c>
      <c r="D189" s="4" t="s">
        <v>106</v>
      </c>
    </row>
    <row r="190" customFormat="false" ht="15.75" hidden="false" customHeight="false" outlineLevel="0" collapsed="false">
      <c r="A190" s="3" t="s">
        <v>4</v>
      </c>
      <c r="B190" s="4" t="s">
        <v>138</v>
      </c>
      <c r="C190" s="4" t="s">
        <v>214</v>
      </c>
      <c r="D190" s="4" t="s">
        <v>10</v>
      </c>
    </row>
    <row r="191" customFormat="false" ht="15.75" hidden="false" customHeight="false" outlineLevel="0" collapsed="false">
      <c r="A191" s="3" t="s">
        <v>4</v>
      </c>
      <c r="B191" s="4" t="s">
        <v>138</v>
      </c>
      <c r="C191" s="4" t="s">
        <v>214</v>
      </c>
      <c r="D191" s="4" t="s">
        <v>216</v>
      </c>
    </row>
    <row r="192" customFormat="false" ht="15.75" hidden="false" customHeight="false" outlineLevel="0" collapsed="false">
      <c r="A192" s="3" t="s">
        <v>4</v>
      </c>
      <c r="B192" s="4" t="s">
        <v>138</v>
      </c>
      <c r="C192" s="4" t="s">
        <v>217</v>
      </c>
      <c r="D192" s="4" t="s">
        <v>218</v>
      </c>
    </row>
    <row r="193" customFormat="false" ht="15.75" hidden="false" customHeight="false" outlineLevel="0" collapsed="false">
      <c r="A193" s="3" t="s">
        <v>4</v>
      </c>
      <c r="B193" s="4" t="s">
        <v>138</v>
      </c>
      <c r="C193" s="4" t="s">
        <v>217</v>
      </c>
      <c r="D193" s="4" t="s">
        <v>219</v>
      </c>
    </row>
    <row r="194" customFormat="false" ht="15.75" hidden="false" customHeight="false" outlineLevel="0" collapsed="false">
      <c r="A194" s="3" t="s">
        <v>4</v>
      </c>
      <c r="B194" s="4" t="s">
        <v>138</v>
      </c>
      <c r="C194" s="4" t="s">
        <v>217</v>
      </c>
      <c r="D194" s="4" t="s">
        <v>220</v>
      </c>
    </row>
    <row r="195" customFormat="false" ht="15.75" hidden="false" customHeight="false" outlineLevel="0" collapsed="false">
      <c r="A195" s="3" t="s">
        <v>4</v>
      </c>
      <c r="B195" s="4" t="s">
        <v>138</v>
      </c>
      <c r="C195" s="4" t="s">
        <v>217</v>
      </c>
      <c r="D195" s="4" t="s">
        <v>221</v>
      </c>
    </row>
    <row r="196" customFormat="false" ht="15.75" hidden="false" customHeight="false" outlineLevel="0" collapsed="false">
      <c r="A196" s="3" t="s">
        <v>4</v>
      </c>
      <c r="B196" s="4" t="s">
        <v>138</v>
      </c>
      <c r="C196" s="4" t="s">
        <v>217</v>
      </c>
      <c r="D196" s="4" t="s">
        <v>222</v>
      </c>
    </row>
    <row r="197" customFormat="false" ht="15.75" hidden="false" customHeight="false" outlineLevel="0" collapsed="false">
      <c r="A197" s="3" t="s">
        <v>4</v>
      </c>
      <c r="B197" s="4" t="s">
        <v>138</v>
      </c>
      <c r="C197" s="4" t="s">
        <v>217</v>
      </c>
      <c r="D197" s="4" t="s">
        <v>223</v>
      </c>
    </row>
    <row r="198" customFormat="false" ht="15.75" hidden="false" customHeight="false" outlineLevel="0" collapsed="false">
      <c r="A198" s="3" t="s">
        <v>4</v>
      </c>
      <c r="B198" s="4" t="s">
        <v>138</v>
      </c>
      <c r="C198" s="4" t="s">
        <v>217</v>
      </c>
      <c r="D198" s="4" t="s">
        <v>224</v>
      </c>
    </row>
    <row r="199" customFormat="false" ht="15.75" hidden="false" customHeight="false" outlineLevel="0" collapsed="false">
      <c r="A199" s="3" t="s">
        <v>4</v>
      </c>
      <c r="B199" s="4" t="s">
        <v>138</v>
      </c>
      <c r="C199" s="4" t="s">
        <v>144</v>
      </c>
      <c r="D199" s="4" t="s">
        <v>225</v>
      </c>
    </row>
    <row r="200" customFormat="false" ht="15.75" hidden="false" customHeight="false" outlineLevel="0" collapsed="false">
      <c r="A200" s="3" t="s">
        <v>4</v>
      </c>
      <c r="B200" s="4" t="s">
        <v>138</v>
      </c>
      <c r="C200" s="4" t="s">
        <v>146</v>
      </c>
      <c r="D200" s="4" t="s">
        <v>226</v>
      </c>
    </row>
    <row r="201" customFormat="false" ht="15.75" hidden="false" customHeight="false" outlineLevel="0" collapsed="false">
      <c r="A201" s="3" t="s">
        <v>4</v>
      </c>
      <c r="B201" s="4" t="s">
        <v>138</v>
      </c>
      <c r="C201" s="4" t="s">
        <v>135</v>
      </c>
      <c r="D201" s="4" t="s">
        <v>227</v>
      </c>
    </row>
    <row r="202" customFormat="false" ht="15.75" hidden="false" customHeight="false" outlineLevel="0" collapsed="false">
      <c r="A202" s="3" t="s">
        <v>4</v>
      </c>
      <c r="B202" s="4" t="s">
        <v>138</v>
      </c>
      <c r="C202" s="4" t="s">
        <v>151</v>
      </c>
      <c r="D202" s="4" t="s">
        <v>228</v>
      </c>
    </row>
    <row r="203" customFormat="false" ht="15.75" hidden="false" customHeight="false" outlineLevel="0" collapsed="false">
      <c r="A203" s="3" t="s">
        <v>4</v>
      </c>
      <c r="B203" s="4" t="s">
        <v>138</v>
      </c>
      <c r="C203" s="4" t="s">
        <v>165</v>
      </c>
      <c r="D203" s="4" t="s">
        <v>229</v>
      </c>
    </row>
    <row r="204" customFormat="false" ht="15.75" hidden="false" customHeight="false" outlineLevel="0" collapsed="false">
      <c r="A204" s="3" t="s">
        <v>4</v>
      </c>
      <c r="B204" s="4" t="s">
        <v>138</v>
      </c>
      <c r="C204" s="4" t="s">
        <v>165</v>
      </c>
      <c r="D204" s="4" t="s">
        <v>230</v>
      </c>
    </row>
    <row r="205" customFormat="false" ht="15.75" hidden="false" customHeight="false" outlineLevel="0" collapsed="false">
      <c r="A205" s="3" t="s">
        <v>4</v>
      </c>
      <c r="B205" s="4" t="s">
        <v>138</v>
      </c>
      <c r="C205" s="4" t="s">
        <v>165</v>
      </c>
      <c r="D205" s="4" t="s">
        <v>231</v>
      </c>
    </row>
    <row r="206" customFormat="false" ht="15.75" hidden="false" customHeight="false" outlineLevel="0" collapsed="false">
      <c r="A206" s="3" t="s">
        <v>4</v>
      </c>
      <c r="B206" s="4" t="s">
        <v>138</v>
      </c>
      <c r="C206" s="4" t="s">
        <v>165</v>
      </c>
      <c r="D206" s="4" t="s">
        <v>232</v>
      </c>
    </row>
    <row r="207" customFormat="false" ht="15.75" hidden="false" customHeight="false" outlineLevel="0" collapsed="false">
      <c r="A207" s="3" t="s">
        <v>4</v>
      </c>
      <c r="B207" s="4" t="s">
        <v>138</v>
      </c>
      <c r="C207" s="4" t="s">
        <v>165</v>
      </c>
      <c r="D207" s="4" t="s">
        <v>233</v>
      </c>
    </row>
    <row r="208" customFormat="false" ht="15.75" hidden="false" customHeight="false" outlineLevel="0" collapsed="false">
      <c r="A208" s="3" t="s">
        <v>4</v>
      </c>
      <c r="B208" s="4" t="s">
        <v>138</v>
      </c>
      <c r="C208" s="4" t="s">
        <v>26</v>
      </c>
      <c r="D208" s="4" t="s">
        <v>234</v>
      </c>
    </row>
    <row r="209" customFormat="false" ht="15.75" hidden="false" customHeight="false" outlineLevel="0" collapsed="false">
      <c r="A209" s="3" t="s">
        <v>4</v>
      </c>
      <c r="B209" s="4" t="s">
        <v>138</v>
      </c>
      <c r="C209" s="4" t="s">
        <v>179</v>
      </c>
      <c r="D209" s="4" t="s">
        <v>235</v>
      </c>
    </row>
    <row r="210" customFormat="false" ht="15.75" hidden="false" customHeight="false" outlineLevel="0" collapsed="false">
      <c r="A210" s="3" t="s">
        <v>4</v>
      </c>
      <c r="B210" s="4" t="s">
        <v>138</v>
      </c>
      <c r="C210" s="4" t="s">
        <v>155</v>
      </c>
      <c r="D210" s="4" t="s">
        <v>236</v>
      </c>
    </row>
    <row r="211" customFormat="false" ht="15.75" hidden="false" customHeight="false" outlineLevel="0" collapsed="false">
      <c r="A211" s="3" t="s">
        <v>4</v>
      </c>
      <c r="B211" s="4" t="s">
        <v>138</v>
      </c>
      <c r="C211" s="4" t="s">
        <v>214</v>
      </c>
      <c r="D211" s="4" t="s">
        <v>214</v>
      </c>
    </row>
    <row r="212" customFormat="false" ht="15.75" hidden="false" customHeight="false" outlineLevel="0" collapsed="false">
      <c r="A212" s="3" t="s">
        <v>4</v>
      </c>
      <c r="B212" s="4" t="s">
        <v>138</v>
      </c>
      <c r="C212" s="4" t="s">
        <v>217</v>
      </c>
      <c r="D212" s="4" t="s">
        <v>237</v>
      </c>
    </row>
    <row r="213" customFormat="false" ht="15.75" hidden="false" customHeight="false" outlineLevel="0" collapsed="false">
      <c r="A213" s="3" t="s">
        <v>4</v>
      </c>
      <c r="B213" s="4" t="s">
        <v>138</v>
      </c>
      <c r="C213" s="4" t="s">
        <v>217</v>
      </c>
      <c r="D213" s="4" t="s">
        <v>238</v>
      </c>
    </row>
    <row r="214" customFormat="false" ht="15.75" hidden="false" customHeight="false" outlineLevel="0" collapsed="false">
      <c r="A214" s="3" t="s">
        <v>4</v>
      </c>
      <c r="B214" s="4" t="s">
        <v>239</v>
      </c>
      <c r="C214" s="4" t="s">
        <v>240</v>
      </c>
      <c r="D214" s="4" t="s">
        <v>241</v>
      </c>
    </row>
    <row r="215" customFormat="false" ht="15.75" hidden="false" customHeight="false" outlineLevel="0" collapsed="false">
      <c r="A215" s="3" t="s">
        <v>4</v>
      </c>
      <c r="B215" s="4" t="s">
        <v>239</v>
      </c>
      <c r="C215" s="4" t="s">
        <v>240</v>
      </c>
      <c r="D215" s="4" t="s">
        <v>242</v>
      </c>
    </row>
    <row r="216" customFormat="false" ht="15.75" hidden="false" customHeight="false" outlineLevel="0" collapsed="false">
      <c r="A216" s="3" t="s">
        <v>4</v>
      </c>
      <c r="B216" s="4" t="s">
        <v>239</v>
      </c>
      <c r="C216" s="4" t="s">
        <v>240</v>
      </c>
      <c r="D216" s="4" t="s">
        <v>243</v>
      </c>
    </row>
    <row r="217" customFormat="false" ht="15.75" hidden="false" customHeight="false" outlineLevel="0" collapsed="false">
      <c r="A217" s="3" t="s">
        <v>4</v>
      </c>
      <c r="B217" s="4" t="s">
        <v>239</v>
      </c>
      <c r="C217" s="4" t="s">
        <v>240</v>
      </c>
      <c r="D217" s="4" t="s">
        <v>244</v>
      </c>
    </row>
    <row r="218" customFormat="false" ht="15.75" hidden="false" customHeight="false" outlineLevel="0" collapsed="false">
      <c r="A218" s="3" t="s">
        <v>4</v>
      </c>
      <c r="B218" s="4" t="s">
        <v>239</v>
      </c>
      <c r="C218" s="4" t="s">
        <v>240</v>
      </c>
      <c r="D218" s="4" t="s">
        <v>245</v>
      </c>
    </row>
    <row r="219" customFormat="false" ht="15.75" hidden="false" customHeight="false" outlineLevel="0" collapsed="false">
      <c r="A219" s="3" t="s">
        <v>4</v>
      </c>
      <c r="B219" s="4" t="s">
        <v>239</v>
      </c>
      <c r="C219" s="4" t="s">
        <v>240</v>
      </c>
      <c r="D219" s="4" t="s">
        <v>246</v>
      </c>
    </row>
    <row r="220" customFormat="false" ht="15.75" hidden="false" customHeight="false" outlineLevel="0" collapsed="false">
      <c r="A220" s="3" t="s">
        <v>4</v>
      </c>
      <c r="B220" s="4" t="s">
        <v>239</v>
      </c>
      <c r="C220" s="4" t="s">
        <v>240</v>
      </c>
      <c r="D220" s="4" t="s">
        <v>143</v>
      </c>
    </row>
    <row r="221" customFormat="false" ht="15.75" hidden="false" customHeight="false" outlineLevel="0" collapsed="false">
      <c r="A221" s="3" t="s">
        <v>4</v>
      </c>
      <c r="B221" s="4" t="s">
        <v>239</v>
      </c>
      <c r="C221" s="4" t="s">
        <v>240</v>
      </c>
      <c r="D221" s="4" t="s">
        <v>247</v>
      </c>
    </row>
    <row r="222" customFormat="false" ht="15.75" hidden="false" customHeight="false" outlineLevel="0" collapsed="false">
      <c r="A222" s="3" t="s">
        <v>4</v>
      </c>
      <c r="B222" s="4" t="s">
        <v>239</v>
      </c>
      <c r="C222" s="4" t="s">
        <v>248</v>
      </c>
      <c r="D222" s="4" t="s">
        <v>249</v>
      </c>
    </row>
    <row r="223" customFormat="false" ht="15.75" hidden="false" customHeight="false" outlineLevel="0" collapsed="false">
      <c r="A223" s="3" t="s">
        <v>4</v>
      </c>
      <c r="B223" s="4" t="s">
        <v>239</v>
      </c>
      <c r="C223" s="4" t="s">
        <v>248</v>
      </c>
      <c r="D223" s="4" t="s">
        <v>250</v>
      </c>
    </row>
    <row r="224" customFormat="false" ht="15.75" hidden="false" customHeight="false" outlineLevel="0" collapsed="false">
      <c r="A224" s="3" t="s">
        <v>4</v>
      </c>
      <c r="B224" s="4" t="s">
        <v>239</v>
      </c>
      <c r="C224" s="4" t="s">
        <v>248</v>
      </c>
      <c r="D224" s="4" t="s">
        <v>251</v>
      </c>
    </row>
    <row r="225" customFormat="false" ht="15.75" hidden="false" customHeight="false" outlineLevel="0" collapsed="false">
      <c r="A225" s="3" t="s">
        <v>4</v>
      </c>
      <c r="B225" s="4" t="s">
        <v>239</v>
      </c>
      <c r="C225" s="4" t="s">
        <v>248</v>
      </c>
      <c r="D225" s="4" t="s">
        <v>252</v>
      </c>
    </row>
    <row r="226" customFormat="false" ht="15.75" hidden="false" customHeight="false" outlineLevel="0" collapsed="false">
      <c r="A226" s="3" t="s">
        <v>4</v>
      </c>
      <c r="B226" s="4" t="s">
        <v>239</v>
      </c>
      <c r="C226" s="4" t="s">
        <v>248</v>
      </c>
      <c r="D226" s="4" t="s">
        <v>34</v>
      </c>
    </row>
    <row r="227" customFormat="false" ht="15.75" hidden="false" customHeight="false" outlineLevel="0" collapsed="false">
      <c r="A227" s="3" t="s">
        <v>4</v>
      </c>
      <c r="B227" s="4" t="s">
        <v>239</v>
      </c>
      <c r="C227" s="4" t="s">
        <v>248</v>
      </c>
      <c r="D227" s="4" t="s">
        <v>253</v>
      </c>
    </row>
    <row r="228" customFormat="false" ht="15.75" hidden="false" customHeight="false" outlineLevel="0" collapsed="false">
      <c r="A228" s="3" t="s">
        <v>4</v>
      </c>
      <c r="B228" s="4" t="s">
        <v>239</v>
      </c>
      <c r="C228" s="4" t="s">
        <v>248</v>
      </c>
      <c r="D228" s="4" t="s">
        <v>254</v>
      </c>
    </row>
    <row r="229" customFormat="false" ht="15.75" hidden="false" customHeight="false" outlineLevel="0" collapsed="false">
      <c r="A229" s="3" t="s">
        <v>4</v>
      </c>
      <c r="B229" s="4" t="s">
        <v>239</v>
      </c>
      <c r="C229" s="4" t="s">
        <v>248</v>
      </c>
      <c r="D229" s="4" t="s">
        <v>255</v>
      </c>
    </row>
    <row r="230" customFormat="false" ht="15.75" hidden="false" customHeight="false" outlineLevel="0" collapsed="false">
      <c r="A230" s="3" t="s">
        <v>4</v>
      </c>
      <c r="B230" s="4" t="s">
        <v>239</v>
      </c>
      <c r="C230" s="4" t="s">
        <v>248</v>
      </c>
      <c r="D230" s="4" t="s">
        <v>256</v>
      </c>
    </row>
    <row r="231" customFormat="false" ht="15.75" hidden="false" customHeight="false" outlineLevel="0" collapsed="false">
      <c r="A231" s="3" t="s">
        <v>4</v>
      </c>
      <c r="B231" s="4" t="s">
        <v>239</v>
      </c>
      <c r="C231" s="4" t="s">
        <v>132</v>
      </c>
      <c r="D231" s="4" t="s">
        <v>257</v>
      </c>
    </row>
    <row r="232" customFormat="false" ht="15.75" hidden="false" customHeight="false" outlineLevel="0" collapsed="false">
      <c r="A232" s="3" t="s">
        <v>4</v>
      </c>
      <c r="B232" s="4" t="s">
        <v>239</v>
      </c>
      <c r="C232" s="4" t="s">
        <v>258</v>
      </c>
      <c r="D232" s="4" t="s">
        <v>259</v>
      </c>
    </row>
    <row r="233" customFormat="false" ht="15.75" hidden="false" customHeight="false" outlineLevel="0" collapsed="false">
      <c r="A233" s="3" t="s">
        <v>4</v>
      </c>
      <c r="B233" s="4" t="s">
        <v>239</v>
      </c>
      <c r="C233" s="4" t="s">
        <v>258</v>
      </c>
      <c r="D233" s="4" t="s">
        <v>260</v>
      </c>
    </row>
    <row r="234" customFormat="false" ht="15.75" hidden="false" customHeight="false" outlineLevel="0" collapsed="false">
      <c r="A234" s="3" t="s">
        <v>4</v>
      </c>
      <c r="B234" s="4" t="s">
        <v>239</v>
      </c>
      <c r="C234" s="4" t="s">
        <v>240</v>
      </c>
      <c r="D234" s="4" t="s">
        <v>261</v>
      </c>
    </row>
    <row r="235" customFormat="false" ht="15.75" hidden="false" customHeight="false" outlineLevel="0" collapsed="false">
      <c r="A235" s="3" t="s">
        <v>4</v>
      </c>
      <c r="B235" s="4" t="s">
        <v>239</v>
      </c>
      <c r="C235" s="4" t="s">
        <v>240</v>
      </c>
      <c r="D235" s="4" t="s">
        <v>262</v>
      </c>
    </row>
    <row r="236" customFormat="false" ht="15.75" hidden="false" customHeight="false" outlineLevel="0" collapsed="false">
      <c r="A236" s="3" t="s">
        <v>4</v>
      </c>
      <c r="B236" s="4" t="s">
        <v>239</v>
      </c>
      <c r="C236" s="4" t="s">
        <v>240</v>
      </c>
      <c r="D236" s="4" t="s">
        <v>263</v>
      </c>
    </row>
    <row r="237" customFormat="false" ht="15.75" hidden="false" customHeight="false" outlineLevel="0" collapsed="false">
      <c r="A237" s="3" t="s">
        <v>4</v>
      </c>
      <c r="B237" s="4" t="s">
        <v>239</v>
      </c>
      <c r="C237" s="4" t="s">
        <v>240</v>
      </c>
      <c r="D237" s="4" t="s">
        <v>264</v>
      </c>
    </row>
    <row r="238" customFormat="false" ht="15.75" hidden="false" customHeight="false" outlineLevel="0" collapsed="false">
      <c r="A238" s="3" t="s">
        <v>4</v>
      </c>
      <c r="B238" s="4" t="s">
        <v>239</v>
      </c>
      <c r="C238" s="4" t="s">
        <v>240</v>
      </c>
      <c r="D238" s="4" t="s">
        <v>265</v>
      </c>
    </row>
    <row r="239" customFormat="false" ht="15.75" hidden="false" customHeight="false" outlineLevel="0" collapsed="false">
      <c r="A239" s="3" t="s">
        <v>4</v>
      </c>
      <c r="B239" s="4" t="s">
        <v>239</v>
      </c>
      <c r="C239" s="4" t="s">
        <v>240</v>
      </c>
      <c r="D239" s="4" t="s">
        <v>124</v>
      </c>
    </row>
    <row r="240" customFormat="false" ht="15.75" hidden="false" customHeight="false" outlineLevel="0" collapsed="false">
      <c r="A240" s="3" t="s">
        <v>4</v>
      </c>
      <c r="B240" s="4" t="s">
        <v>239</v>
      </c>
      <c r="C240" s="4" t="s">
        <v>266</v>
      </c>
      <c r="D240" s="4" t="s">
        <v>267</v>
      </c>
    </row>
    <row r="241" customFormat="false" ht="15.75" hidden="false" customHeight="false" outlineLevel="0" collapsed="false">
      <c r="A241" s="3" t="s">
        <v>4</v>
      </c>
      <c r="B241" s="4" t="s">
        <v>239</v>
      </c>
      <c r="C241" s="4" t="s">
        <v>266</v>
      </c>
      <c r="D241" s="4" t="s">
        <v>268</v>
      </c>
    </row>
    <row r="242" customFormat="false" ht="15.75" hidden="false" customHeight="false" outlineLevel="0" collapsed="false">
      <c r="A242" s="3" t="s">
        <v>4</v>
      </c>
      <c r="B242" s="4" t="s">
        <v>239</v>
      </c>
      <c r="C242" s="4" t="s">
        <v>266</v>
      </c>
      <c r="D242" s="4" t="s">
        <v>269</v>
      </c>
    </row>
    <row r="243" customFormat="false" ht="15.75" hidden="false" customHeight="false" outlineLevel="0" collapsed="false">
      <c r="A243" s="3" t="s">
        <v>4</v>
      </c>
      <c r="B243" s="4" t="s">
        <v>239</v>
      </c>
      <c r="C243" s="4" t="s">
        <v>266</v>
      </c>
      <c r="D243" s="4" t="s">
        <v>48</v>
      </c>
    </row>
    <row r="244" customFormat="false" ht="15.75" hidden="false" customHeight="false" outlineLevel="0" collapsed="false">
      <c r="A244" s="3" t="s">
        <v>4</v>
      </c>
      <c r="B244" s="4" t="s">
        <v>239</v>
      </c>
      <c r="C244" s="4" t="s">
        <v>266</v>
      </c>
      <c r="D244" s="4" t="s">
        <v>270</v>
      </c>
    </row>
    <row r="245" customFormat="false" ht="15.75" hidden="false" customHeight="false" outlineLevel="0" collapsed="false">
      <c r="A245" s="3" t="s">
        <v>4</v>
      </c>
      <c r="B245" s="4" t="s">
        <v>239</v>
      </c>
      <c r="C245" s="4" t="s">
        <v>266</v>
      </c>
      <c r="D245" s="4" t="s">
        <v>271</v>
      </c>
    </row>
    <row r="246" customFormat="false" ht="15.75" hidden="false" customHeight="false" outlineLevel="0" collapsed="false">
      <c r="A246" s="3" t="s">
        <v>4</v>
      </c>
      <c r="B246" s="4" t="s">
        <v>239</v>
      </c>
      <c r="C246" s="4" t="s">
        <v>266</v>
      </c>
      <c r="D246" s="4" t="s">
        <v>272</v>
      </c>
    </row>
    <row r="247" customFormat="false" ht="15.75" hidden="false" customHeight="false" outlineLevel="0" collapsed="false">
      <c r="A247" s="3" t="s">
        <v>4</v>
      </c>
      <c r="B247" s="4" t="s">
        <v>239</v>
      </c>
      <c r="C247" s="4" t="s">
        <v>266</v>
      </c>
      <c r="D247" s="4" t="s">
        <v>273</v>
      </c>
    </row>
    <row r="248" customFormat="false" ht="15.75" hidden="false" customHeight="false" outlineLevel="0" collapsed="false">
      <c r="A248" s="3" t="s">
        <v>4</v>
      </c>
      <c r="B248" s="4" t="s">
        <v>239</v>
      </c>
      <c r="C248" s="4" t="s">
        <v>266</v>
      </c>
      <c r="D248" s="4" t="s">
        <v>274</v>
      </c>
    </row>
    <row r="249" customFormat="false" ht="15.75" hidden="false" customHeight="false" outlineLevel="0" collapsed="false">
      <c r="A249" s="3" t="s">
        <v>4</v>
      </c>
      <c r="B249" s="4" t="s">
        <v>239</v>
      </c>
      <c r="C249" s="4" t="s">
        <v>248</v>
      </c>
      <c r="D249" s="4" t="s">
        <v>150</v>
      </c>
    </row>
    <row r="250" customFormat="false" ht="15.75" hidden="false" customHeight="false" outlineLevel="0" collapsed="false">
      <c r="A250" s="3" t="s">
        <v>4</v>
      </c>
      <c r="B250" s="4" t="s">
        <v>239</v>
      </c>
      <c r="C250" s="4" t="s">
        <v>132</v>
      </c>
      <c r="D250" s="4" t="s">
        <v>275</v>
      </c>
    </row>
    <row r="251" customFormat="false" ht="15.75" hidden="false" customHeight="false" outlineLevel="0" collapsed="false">
      <c r="A251" s="3" t="s">
        <v>4</v>
      </c>
      <c r="B251" s="4" t="s">
        <v>239</v>
      </c>
      <c r="C251" s="4" t="s">
        <v>132</v>
      </c>
      <c r="D251" s="4" t="s">
        <v>276</v>
      </c>
    </row>
    <row r="252" customFormat="false" ht="15.75" hidden="false" customHeight="false" outlineLevel="0" collapsed="false">
      <c r="A252" s="3" t="s">
        <v>4</v>
      </c>
      <c r="B252" s="4" t="s">
        <v>239</v>
      </c>
      <c r="C252" s="4" t="s">
        <v>132</v>
      </c>
      <c r="D252" s="4" t="s">
        <v>277</v>
      </c>
    </row>
    <row r="253" customFormat="false" ht="15.75" hidden="false" customHeight="false" outlineLevel="0" collapsed="false">
      <c r="A253" s="3" t="s">
        <v>4</v>
      </c>
      <c r="B253" s="4" t="s">
        <v>239</v>
      </c>
      <c r="C253" s="4" t="s">
        <v>132</v>
      </c>
      <c r="D253" s="4" t="s">
        <v>278</v>
      </c>
    </row>
    <row r="254" customFormat="false" ht="15.75" hidden="false" customHeight="false" outlineLevel="0" collapsed="false">
      <c r="A254" s="3" t="s">
        <v>4</v>
      </c>
      <c r="B254" s="4" t="s">
        <v>239</v>
      </c>
      <c r="C254" s="4" t="s">
        <v>132</v>
      </c>
      <c r="D254" s="4" t="s">
        <v>279</v>
      </c>
    </row>
    <row r="255" customFormat="false" ht="15.75" hidden="false" customHeight="false" outlineLevel="0" collapsed="false">
      <c r="A255" s="3" t="s">
        <v>4</v>
      </c>
      <c r="B255" s="4" t="s">
        <v>239</v>
      </c>
      <c r="C255" s="4" t="s">
        <v>132</v>
      </c>
      <c r="D255" s="4" t="s">
        <v>280</v>
      </c>
    </row>
    <row r="256" customFormat="false" ht="15.75" hidden="false" customHeight="false" outlineLevel="0" collapsed="false">
      <c r="A256" s="3" t="s">
        <v>4</v>
      </c>
      <c r="B256" s="4" t="s">
        <v>239</v>
      </c>
      <c r="C256" s="4" t="s">
        <v>281</v>
      </c>
      <c r="D256" s="4" t="s">
        <v>282</v>
      </c>
    </row>
    <row r="257" customFormat="false" ht="15.75" hidden="false" customHeight="false" outlineLevel="0" collapsed="false">
      <c r="A257" s="3" t="s">
        <v>4</v>
      </c>
      <c r="B257" s="4" t="s">
        <v>239</v>
      </c>
      <c r="C257" s="4" t="s">
        <v>281</v>
      </c>
      <c r="D257" s="4" t="s">
        <v>283</v>
      </c>
    </row>
    <row r="258" customFormat="false" ht="15.75" hidden="false" customHeight="false" outlineLevel="0" collapsed="false">
      <c r="A258" s="3" t="s">
        <v>4</v>
      </c>
      <c r="B258" s="4" t="s">
        <v>239</v>
      </c>
      <c r="C258" s="4" t="s">
        <v>281</v>
      </c>
      <c r="D258" s="4" t="s">
        <v>138</v>
      </c>
    </row>
    <row r="259" customFormat="false" ht="15.75" hidden="false" customHeight="false" outlineLevel="0" collapsed="false">
      <c r="A259" s="3" t="s">
        <v>4</v>
      </c>
      <c r="B259" s="4" t="s">
        <v>239</v>
      </c>
      <c r="C259" s="4" t="s">
        <v>281</v>
      </c>
      <c r="D259" s="4" t="s">
        <v>284</v>
      </c>
    </row>
    <row r="260" customFormat="false" ht="15.75" hidden="false" customHeight="false" outlineLevel="0" collapsed="false">
      <c r="A260" s="3" t="s">
        <v>4</v>
      </c>
      <c r="B260" s="4" t="s">
        <v>239</v>
      </c>
      <c r="C260" s="4" t="s">
        <v>281</v>
      </c>
      <c r="D260" s="4" t="s">
        <v>285</v>
      </c>
    </row>
    <row r="261" customFormat="false" ht="15.75" hidden="false" customHeight="false" outlineLevel="0" collapsed="false">
      <c r="A261" s="3" t="s">
        <v>4</v>
      </c>
      <c r="B261" s="4" t="s">
        <v>239</v>
      </c>
      <c r="C261" s="4" t="s">
        <v>281</v>
      </c>
      <c r="D261" s="4" t="s">
        <v>286</v>
      </c>
    </row>
    <row r="262" customFormat="false" ht="15.75" hidden="false" customHeight="false" outlineLevel="0" collapsed="false">
      <c r="A262" s="3" t="s">
        <v>4</v>
      </c>
      <c r="B262" s="4" t="s">
        <v>239</v>
      </c>
      <c r="C262" s="4" t="s">
        <v>281</v>
      </c>
      <c r="D262" s="4" t="s">
        <v>287</v>
      </c>
    </row>
    <row r="263" customFormat="false" ht="15.75" hidden="false" customHeight="false" outlineLevel="0" collapsed="false">
      <c r="A263" s="3" t="s">
        <v>4</v>
      </c>
      <c r="B263" s="4" t="s">
        <v>239</v>
      </c>
      <c r="C263" s="4" t="s">
        <v>281</v>
      </c>
      <c r="D263" s="4" t="s">
        <v>288</v>
      </c>
    </row>
    <row r="264" customFormat="false" ht="15.75" hidden="false" customHeight="false" outlineLevel="0" collapsed="false">
      <c r="A264" s="3" t="s">
        <v>4</v>
      </c>
      <c r="B264" s="4" t="s">
        <v>239</v>
      </c>
      <c r="C264" s="4" t="s">
        <v>281</v>
      </c>
      <c r="D264" s="4" t="s">
        <v>289</v>
      </c>
    </row>
    <row r="265" customFormat="false" ht="15.75" hidden="false" customHeight="false" outlineLevel="0" collapsed="false">
      <c r="A265" s="3" t="s">
        <v>4</v>
      </c>
      <c r="B265" s="4" t="s">
        <v>239</v>
      </c>
      <c r="C265" s="4" t="s">
        <v>281</v>
      </c>
      <c r="D265" s="4" t="s">
        <v>290</v>
      </c>
    </row>
    <row r="266" customFormat="false" ht="15.75" hidden="false" customHeight="false" outlineLevel="0" collapsed="false">
      <c r="A266" s="3" t="s">
        <v>4</v>
      </c>
      <c r="B266" s="4" t="s">
        <v>239</v>
      </c>
      <c r="C266" s="4" t="s">
        <v>258</v>
      </c>
      <c r="D266" s="4" t="s">
        <v>291</v>
      </c>
    </row>
    <row r="267" customFormat="false" ht="15.75" hidden="false" customHeight="false" outlineLevel="0" collapsed="false">
      <c r="A267" s="3" t="s">
        <v>4</v>
      </c>
      <c r="B267" s="4" t="s">
        <v>239</v>
      </c>
      <c r="C267" s="4" t="s">
        <v>258</v>
      </c>
      <c r="D267" s="4" t="s">
        <v>292</v>
      </c>
    </row>
    <row r="268" customFormat="false" ht="15.75" hidden="false" customHeight="false" outlineLevel="0" collapsed="false">
      <c r="A268" s="3" t="s">
        <v>4</v>
      </c>
      <c r="B268" s="4" t="s">
        <v>239</v>
      </c>
      <c r="C268" s="4" t="s">
        <v>258</v>
      </c>
      <c r="D268" s="4" t="s">
        <v>293</v>
      </c>
    </row>
    <row r="269" customFormat="false" ht="15.75" hidden="false" customHeight="false" outlineLevel="0" collapsed="false">
      <c r="A269" s="3" t="s">
        <v>4</v>
      </c>
      <c r="B269" s="4" t="s">
        <v>239</v>
      </c>
      <c r="C269" s="4" t="s">
        <v>258</v>
      </c>
      <c r="D269" s="4" t="s">
        <v>294</v>
      </c>
    </row>
    <row r="270" customFormat="false" ht="15.75" hidden="false" customHeight="false" outlineLevel="0" collapsed="false">
      <c r="A270" s="3" t="s">
        <v>4</v>
      </c>
      <c r="B270" s="4" t="s">
        <v>239</v>
      </c>
      <c r="C270" s="4" t="s">
        <v>106</v>
      </c>
      <c r="D270" s="4" t="s">
        <v>295</v>
      </c>
    </row>
    <row r="271" customFormat="false" ht="15.75" hidden="false" customHeight="false" outlineLevel="0" collapsed="false">
      <c r="A271" s="3" t="s">
        <v>4</v>
      </c>
      <c r="B271" s="4" t="s">
        <v>239</v>
      </c>
      <c r="C271" s="4" t="s">
        <v>106</v>
      </c>
      <c r="D271" s="4" t="s">
        <v>296</v>
      </c>
    </row>
    <row r="272" customFormat="false" ht="15.75" hidden="false" customHeight="false" outlineLevel="0" collapsed="false">
      <c r="A272" s="3" t="s">
        <v>4</v>
      </c>
      <c r="B272" s="4" t="s">
        <v>239</v>
      </c>
      <c r="C272" s="4" t="s">
        <v>106</v>
      </c>
      <c r="D272" s="4" t="s">
        <v>297</v>
      </c>
    </row>
    <row r="273" customFormat="false" ht="15.75" hidden="false" customHeight="false" outlineLevel="0" collapsed="false">
      <c r="A273" s="3" t="s">
        <v>4</v>
      </c>
      <c r="B273" s="4" t="s">
        <v>239</v>
      </c>
      <c r="C273" s="4" t="s">
        <v>266</v>
      </c>
      <c r="D273" s="4" t="s">
        <v>298</v>
      </c>
    </row>
    <row r="274" customFormat="false" ht="15.75" hidden="false" customHeight="false" outlineLevel="0" collapsed="false">
      <c r="A274" s="3" t="s">
        <v>4</v>
      </c>
      <c r="B274" s="4" t="s">
        <v>239</v>
      </c>
      <c r="C274" s="4" t="s">
        <v>299</v>
      </c>
      <c r="D274" s="4" t="s">
        <v>300</v>
      </c>
    </row>
    <row r="275" customFormat="false" ht="15.75" hidden="false" customHeight="false" outlineLevel="0" collapsed="false">
      <c r="A275" s="3" t="s">
        <v>4</v>
      </c>
      <c r="B275" s="4" t="s">
        <v>239</v>
      </c>
      <c r="C275" s="4" t="s">
        <v>299</v>
      </c>
      <c r="D275" s="4" t="s">
        <v>301</v>
      </c>
    </row>
    <row r="276" customFormat="false" ht="15.75" hidden="false" customHeight="false" outlineLevel="0" collapsed="false">
      <c r="A276" s="3" t="s">
        <v>4</v>
      </c>
      <c r="B276" s="4" t="s">
        <v>239</v>
      </c>
      <c r="C276" s="4" t="s">
        <v>299</v>
      </c>
      <c r="D276" s="4" t="s">
        <v>302</v>
      </c>
    </row>
    <row r="277" customFormat="false" ht="15.75" hidden="false" customHeight="false" outlineLevel="0" collapsed="false">
      <c r="A277" s="3" t="s">
        <v>4</v>
      </c>
      <c r="B277" s="4" t="s">
        <v>239</v>
      </c>
      <c r="C277" s="4" t="s">
        <v>299</v>
      </c>
      <c r="D277" s="4" t="s">
        <v>283</v>
      </c>
    </row>
    <row r="278" customFormat="false" ht="15.75" hidden="false" customHeight="false" outlineLevel="0" collapsed="false">
      <c r="A278" s="3" t="s">
        <v>4</v>
      </c>
      <c r="B278" s="4" t="s">
        <v>239</v>
      </c>
      <c r="C278" s="4" t="s">
        <v>299</v>
      </c>
      <c r="D278" s="4" t="s">
        <v>303</v>
      </c>
    </row>
    <row r="279" customFormat="false" ht="15.75" hidden="false" customHeight="false" outlineLevel="0" collapsed="false">
      <c r="A279" s="3" t="s">
        <v>4</v>
      </c>
      <c r="B279" s="4" t="s">
        <v>239</v>
      </c>
      <c r="C279" s="4" t="s">
        <v>299</v>
      </c>
      <c r="D279" s="4" t="s">
        <v>304</v>
      </c>
    </row>
    <row r="280" customFormat="false" ht="15.75" hidden="false" customHeight="false" outlineLevel="0" collapsed="false">
      <c r="A280" s="3" t="s">
        <v>4</v>
      </c>
      <c r="B280" s="4" t="s">
        <v>239</v>
      </c>
      <c r="C280" s="4" t="s">
        <v>299</v>
      </c>
      <c r="D280" s="4" t="s">
        <v>305</v>
      </c>
    </row>
    <row r="281" customFormat="false" ht="15.75" hidden="false" customHeight="false" outlineLevel="0" collapsed="false">
      <c r="A281" s="3" t="s">
        <v>4</v>
      </c>
      <c r="B281" s="4" t="s">
        <v>239</v>
      </c>
      <c r="C281" s="4" t="s">
        <v>299</v>
      </c>
      <c r="D281" s="4" t="s">
        <v>306</v>
      </c>
    </row>
    <row r="282" customFormat="false" ht="15.75" hidden="false" customHeight="false" outlineLevel="0" collapsed="false">
      <c r="A282" s="3" t="s">
        <v>4</v>
      </c>
      <c r="B282" s="4" t="s">
        <v>239</v>
      </c>
      <c r="C282" s="4" t="s">
        <v>132</v>
      </c>
      <c r="D282" s="4" t="s">
        <v>173</v>
      </c>
    </row>
    <row r="283" customFormat="false" ht="15.75" hidden="false" customHeight="false" outlineLevel="0" collapsed="false">
      <c r="A283" s="3" t="s">
        <v>4</v>
      </c>
      <c r="B283" s="4" t="s">
        <v>239</v>
      </c>
      <c r="C283" s="4" t="s">
        <v>132</v>
      </c>
      <c r="D283" s="4" t="s">
        <v>307</v>
      </c>
    </row>
    <row r="284" customFormat="false" ht="15.75" hidden="false" customHeight="false" outlineLevel="0" collapsed="false">
      <c r="A284" s="3" t="s">
        <v>4</v>
      </c>
      <c r="B284" s="4" t="s">
        <v>239</v>
      </c>
      <c r="C284" s="4" t="s">
        <v>308</v>
      </c>
      <c r="D284" s="4" t="s">
        <v>309</v>
      </c>
    </row>
    <row r="285" customFormat="false" ht="15.75" hidden="false" customHeight="false" outlineLevel="0" collapsed="false">
      <c r="A285" s="3" t="s">
        <v>4</v>
      </c>
      <c r="B285" s="4" t="s">
        <v>239</v>
      </c>
      <c r="C285" s="4" t="s">
        <v>308</v>
      </c>
      <c r="D285" s="4" t="s">
        <v>310</v>
      </c>
    </row>
    <row r="286" customFormat="false" ht="15.75" hidden="false" customHeight="false" outlineLevel="0" collapsed="false">
      <c r="A286" s="3" t="s">
        <v>4</v>
      </c>
      <c r="B286" s="4" t="s">
        <v>239</v>
      </c>
      <c r="C286" s="4" t="s">
        <v>308</v>
      </c>
      <c r="D286" s="4" t="s">
        <v>151</v>
      </c>
    </row>
    <row r="287" customFormat="false" ht="15.75" hidden="false" customHeight="false" outlineLevel="0" collapsed="false">
      <c r="A287" s="3" t="s">
        <v>4</v>
      </c>
      <c r="B287" s="4" t="s">
        <v>239</v>
      </c>
      <c r="C287" s="4" t="s">
        <v>281</v>
      </c>
      <c r="D287" s="4" t="s">
        <v>311</v>
      </c>
    </row>
    <row r="288" customFormat="false" ht="15.75" hidden="false" customHeight="false" outlineLevel="0" collapsed="false">
      <c r="A288" s="3" t="s">
        <v>4</v>
      </c>
      <c r="B288" s="4" t="s">
        <v>239</v>
      </c>
      <c r="C288" s="4" t="s">
        <v>281</v>
      </c>
      <c r="D288" s="4" t="s">
        <v>312</v>
      </c>
    </row>
    <row r="289" customFormat="false" ht="15.75" hidden="false" customHeight="false" outlineLevel="0" collapsed="false">
      <c r="A289" s="3" t="s">
        <v>4</v>
      </c>
      <c r="B289" s="4" t="s">
        <v>239</v>
      </c>
      <c r="C289" s="4" t="s">
        <v>281</v>
      </c>
      <c r="D289" s="4" t="s">
        <v>313</v>
      </c>
    </row>
    <row r="290" customFormat="false" ht="15.75" hidden="false" customHeight="false" outlineLevel="0" collapsed="false">
      <c r="A290" s="3" t="s">
        <v>4</v>
      </c>
      <c r="B290" s="4" t="s">
        <v>239</v>
      </c>
      <c r="C290" s="4" t="s">
        <v>281</v>
      </c>
      <c r="D290" s="4" t="s">
        <v>314</v>
      </c>
    </row>
    <row r="291" customFormat="false" ht="15.75" hidden="false" customHeight="false" outlineLevel="0" collapsed="false">
      <c r="A291" s="3" t="s">
        <v>4</v>
      </c>
      <c r="B291" s="4" t="s">
        <v>239</v>
      </c>
      <c r="C291" s="4" t="s">
        <v>315</v>
      </c>
      <c r="D291" s="4" t="s">
        <v>316</v>
      </c>
    </row>
    <row r="292" customFormat="false" ht="15.75" hidden="false" customHeight="false" outlineLevel="0" collapsed="false">
      <c r="A292" s="3" t="s">
        <v>4</v>
      </c>
      <c r="B292" s="4" t="s">
        <v>239</v>
      </c>
      <c r="C292" s="4" t="s">
        <v>315</v>
      </c>
      <c r="D292" s="4" t="s">
        <v>317</v>
      </c>
    </row>
    <row r="293" customFormat="false" ht="15.75" hidden="false" customHeight="false" outlineLevel="0" collapsed="false">
      <c r="A293" s="3" t="s">
        <v>4</v>
      </c>
      <c r="B293" s="4" t="s">
        <v>239</v>
      </c>
      <c r="C293" s="4" t="s">
        <v>315</v>
      </c>
      <c r="D293" s="4" t="s">
        <v>318</v>
      </c>
    </row>
    <row r="294" customFormat="false" ht="15.75" hidden="false" customHeight="false" outlineLevel="0" collapsed="false">
      <c r="A294" s="3" t="s">
        <v>4</v>
      </c>
      <c r="B294" s="4" t="s">
        <v>239</v>
      </c>
      <c r="C294" s="4" t="s">
        <v>315</v>
      </c>
      <c r="D294" s="4" t="s">
        <v>319</v>
      </c>
    </row>
    <row r="295" customFormat="false" ht="15.75" hidden="false" customHeight="false" outlineLevel="0" collapsed="false">
      <c r="A295" s="3" t="s">
        <v>4</v>
      </c>
      <c r="B295" s="4" t="s">
        <v>239</v>
      </c>
      <c r="C295" s="4" t="s">
        <v>315</v>
      </c>
      <c r="D295" s="4" t="s">
        <v>320</v>
      </c>
    </row>
    <row r="296" customFormat="false" ht="15.75" hidden="false" customHeight="false" outlineLevel="0" collapsed="false">
      <c r="A296" s="3" t="s">
        <v>4</v>
      </c>
      <c r="B296" s="4" t="s">
        <v>239</v>
      </c>
      <c r="C296" s="4" t="s">
        <v>315</v>
      </c>
      <c r="D296" s="4" t="s">
        <v>96</v>
      </c>
    </row>
    <row r="297" customFormat="false" ht="15.75" hidden="false" customHeight="false" outlineLevel="0" collapsed="false">
      <c r="A297" s="3" t="s">
        <v>4</v>
      </c>
      <c r="B297" s="4" t="s">
        <v>239</v>
      </c>
      <c r="C297" s="4" t="s">
        <v>315</v>
      </c>
      <c r="D297" s="4" t="s">
        <v>321</v>
      </c>
    </row>
    <row r="298" customFormat="false" ht="15.75" hidden="false" customHeight="false" outlineLevel="0" collapsed="false">
      <c r="A298" s="3" t="s">
        <v>4</v>
      </c>
      <c r="B298" s="4" t="s">
        <v>239</v>
      </c>
      <c r="C298" s="4" t="s">
        <v>322</v>
      </c>
      <c r="D298" s="4" t="s">
        <v>323</v>
      </c>
    </row>
    <row r="299" customFormat="false" ht="15.75" hidden="false" customHeight="false" outlineLevel="0" collapsed="false">
      <c r="A299" s="3" t="s">
        <v>4</v>
      </c>
      <c r="B299" s="4" t="s">
        <v>239</v>
      </c>
      <c r="C299" s="4" t="s">
        <v>322</v>
      </c>
      <c r="D299" s="4" t="s">
        <v>324</v>
      </c>
    </row>
    <row r="300" customFormat="false" ht="15.75" hidden="false" customHeight="false" outlineLevel="0" collapsed="false">
      <c r="A300" s="3" t="s">
        <v>4</v>
      </c>
      <c r="B300" s="4" t="s">
        <v>239</v>
      </c>
      <c r="C300" s="4" t="s">
        <v>322</v>
      </c>
      <c r="D300" s="4" t="s">
        <v>325</v>
      </c>
    </row>
    <row r="301" customFormat="false" ht="15.75" hidden="false" customHeight="false" outlineLevel="0" collapsed="false">
      <c r="A301" s="3" t="s">
        <v>4</v>
      </c>
      <c r="B301" s="4" t="s">
        <v>239</v>
      </c>
      <c r="C301" s="4" t="s">
        <v>322</v>
      </c>
      <c r="D301" s="4" t="s">
        <v>326</v>
      </c>
    </row>
    <row r="302" customFormat="false" ht="15.75" hidden="false" customHeight="false" outlineLevel="0" collapsed="false">
      <c r="A302" s="3" t="s">
        <v>4</v>
      </c>
      <c r="B302" s="4" t="s">
        <v>239</v>
      </c>
      <c r="C302" s="4" t="s">
        <v>322</v>
      </c>
      <c r="D302" s="4" t="s">
        <v>195</v>
      </c>
    </row>
    <row r="303" customFormat="false" ht="15.75" hidden="false" customHeight="false" outlineLevel="0" collapsed="false">
      <c r="A303" s="3" t="s">
        <v>4</v>
      </c>
      <c r="B303" s="4" t="s">
        <v>239</v>
      </c>
      <c r="C303" s="4" t="s">
        <v>308</v>
      </c>
      <c r="D303" s="4" t="s">
        <v>327</v>
      </c>
    </row>
    <row r="304" customFormat="false" ht="15.75" hidden="false" customHeight="false" outlineLevel="0" collapsed="false">
      <c r="A304" s="3" t="s">
        <v>4</v>
      </c>
      <c r="B304" s="4" t="s">
        <v>239</v>
      </c>
      <c r="C304" s="4" t="s">
        <v>308</v>
      </c>
      <c r="D304" s="4" t="s">
        <v>328</v>
      </c>
    </row>
    <row r="305" customFormat="false" ht="15.75" hidden="false" customHeight="false" outlineLevel="0" collapsed="false">
      <c r="A305" s="3" t="s">
        <v>4</v>
      </c>
      <c r="B305" s="4" t="s">
        <v>239</v>
      </c>
      <c r="C305" s="4" t="s">
        <v>308</v>
      </c>
      <c r="D305" s="4" t="s">
        <v>184</v>
      </c>
    </row>
    <row r="306" customFormat="false" ht="15.75" hidden="false" customHeight="false" outlineLevel="0" collapsed="false">
      <c r="A306" s="3" t="s">
        <v>4</v>
      </c>
      <c r="B306" s="4" t="s">
        <v>239</v>
      </c>
      <c r="C306" s="4" t="s">
        <v>308</v>
      </c>
      <c r="D306" s="4" t="s">
        <v>329</v>
      </c>
    </row>
    <row r="307" customFormat="false" ht="15.75" hidden="false" customHeight="false" outlineLevel="0" collapsed="false">
      <c r="A307" s="3" t="s">
        <v>4</v>
      </c>
      <c r="B307" s="4" t="s">
        <v>239</v>
      </c>
      <c r="C307" s="4" t="s">
        <v>308</v>
      </c>
      <c r="D307" s="4" t="s">
        <v>330</v>
      </c>
    </row>
    <row r="308" customFormat="false" ht="15.75" hidden="false" customHeight="false" outlineLevel="0" collapsed="false">
      <c r="A308" s="3" t="s">
        <v>4</v>
      </c>
      <c r="B308" s="4" t="s">
        <v>239</v>
      </c>
      <c r="C308" s="4" t="s">
        <v>315</v>
      </c>
      <c r="D308" s="4" t="s">
        <v>331</v>
      </c>
    </row>
    <row r="309" customFormat="false" ht="15.75" hidden="false" customHeight="false" outlineLevel="0" collapsed="false">
      <c r="A309" s="3" t="s">
        <v>4</v>
      </c>
      <c r="B309" s="4" t="s">
        <v>239</v>
      </c>
      <c r="C309" s="4" t="s">
        <v>315</v>
      </c>
      <c r="D309" s="4" t="s">
        <v>332</v>
      </c>
    </row>
    <row r="310" customFormat="false" ht="15.75" hidden="false" customHeight="false" outlineLevel="0" collapsed="false">
      <c r="A310" s="3" t="s">
        <v>4</v>
      </c>
      <c r="B310" s="4" t="s">
        <v>239</v>
      </c>
      <c r="C310" s="4" t="s">
        <v>315</v>
      </c>
      <c r="D310" s="4" t="s">
        <v>333</v>
      </c>
    </row>
    <row r="311" customFormat="false" ht="15.75" hidden="false" customHeight="false" outlineLevel="0" collapsed="false">
      <c r="A311" s="3" t="s">
        <v>4</v>
      </c>
      <c r="B311" s="4" t="s">
        <v>239</v>
      </c>
      <c r="C311" s="4" t="s">
        <v>103</v>
      </c>
      <c r="D311" s="4" t="s">
        <v>292</v>
      </c>
    </row>
    <row r="312" customFormat="false" ht="15.75" hidden="false" customHeight="false" outlineLevel="0" collapsed="false">
      <c r="A312" s="3" t="s">
        <v>4</v>
      </c>
      <c r="B312" s="4" t="s">
        <v>239</v>
      </c>
      <c r="C312" s="4" t="s">
        <v>240</v>
      </c>
      <c r="D312" s="4" t="s">
        <v>334</v>
      </c>
    </row>
    <row r="313" customFormat="false" ht="15.75" hidden="false" customHeight="false" outlineLevel="0" collapsed="false">
      <c r="A313" s="3" t="s">
        <v>4</v>
      </c>
      <c r="B313" s="4" t="s">
        <v>239</v>
      </c>
      <c r="C313" s="4" t="s">
        <v>103</v>
      </c>
      <c r="D313" s="4" t="s">
        <v>335</v>
      </c>
    </row>
    <row r="314" customFormat="false" ht="15.75" hidden="false" customHeight="false" outlineLevel="0" collapsed="false">
      <c r="A314" s="3" t="s">
        <v>4</v>
      </c>
      <c r="B314" s="4" t="s">
        <v>239</v>
      </c>
      <c r="C314" s="4" t="s">
        <v>103</v>
      </c>
      <c r="D314" s="4" t="s">
        <v>336</v>
      </c>
    </row>
    <row r="315" customFormat="false" ht="15.75" hidden="false" customHeight="false" outlineLevel="0" collapsed="false">
      <c r="A315" s="3" t="s">
        <v>4</v>
      </c>
      <c r="B315" s="4" t="s">
        <v>239</v>
      </c>
      <c r="C315" s="4" t="s">
        <v>103</v>
      </c>
      <c r="D315" s="4" t="s">
        <v>337</v>
      </c>
    </row>
    <row r="316" customFormat="false" ht="15.75" hidden="false" customHeight="false" outlineLevel="0" collapsed="false">
      <c r="A316" s="3" t="s">
        <v>4</v>
      </c>
      <c r="B316" s="4" t="s">
        <v>239</v>
      </c>
      <c r="C316" s="4" t="s">
        <v>103</v>
      </c>
      <c r="D316" s="4" t="s">
        <v>338</v>
      </c>
    </row>
    <row r="317" customFormat="false" ht="15.75" hidden="false" customHeight="false" outlineLevel="0" collapsed="false">
      <c r="A317" s="3" t="s">
        <v>4</v>
      </c>
      <c r="B317" s="4" t="s">
        <v>239</v>
      </c>
      <c r="C317" s="4" t="s">
        <v>339</v>
      </c>
      <c r="D317" s="4" t="s">
        <v>340</v>
      </c>
    </row>
    <row r="318" customFormat="false" ht="15.75" hidden="false" customHeight="false" outlineLevel="0" collapsed="false">
      <c r="A318" s="3" t="s">
        <v>4</v>
      </c>
      <c r="B318" s="4" t="s">
        <v>239</v>
      </c>
      <c r="C318" s="4" t="s">
        <v>339</v>
      </c>
      <c r="D318" s="4" t="s">
        <v>341</v>
      </c>
    </row>
    <row r="319" customFormat="false" ht="15.75" hidden="false" customHeight="false" outlineLevel="0" collapsed="false">
      <c r="A319" s="3" t="s">
        <v>4</v>
      </c>
      <c r="B319" s="4" t="s">
        <v>239</v>
      </c>
      <c r="C319" s="4" t="s">
        <v>308</v>
      </c>
      <c r="D319" s="4" t="s">
        <v>342</v>
      </c>
    </row>
    <row r="320" customFormat="false" ht="15.75" hidden="false" customHeight="false" outlineLevel="0" collapsed="false">
      <c r="A320" s="3" t="s">
        <v>4</v>
      </c>
      <c r="B320" s="4" t="s">
        <v>239</v>
      </c>
      <c r="C320" s="4" t="s">
        <v>308</v>
      </c>
      <c r="D320" s="4" t="s">
        <v>343</v>
      </c>
    </row>
    <row r="321" customFormat="false" ht="15.75" hidden="false" customHeight="false" outlineLevel="0" collapsed="false">
      <c r="A321" s="3" t="s">
        <v>4</v>
      </c>
      <c r="B321" s="4" t="s">
        <v>239</v>
      </c>
      <c r="C321" s="4" t="s">
        <v>308</v>
      </c>
      <c r="D321" s="4" t="s">
        <v>344</v>
      </c>
    </row>
    <row r="322" customFormat="false" ht="15.75" hidden="false" customHeight="false" outlineLevel="0" collapsed="false">
      <c r="A322" s="3" t="s">
        <v>4</v>
      </c>
      <c r="B322" s="4" t="s">
        <v>239</v>
      </c>
      <c r="C322" s="4" t="s">
        <v>240</v>
      </c>
      <c r="D322" s="4" t="s">
        <v>345</v>
      </c>
    </row>
    <row r="323" customFormat="false" ht="15.75" hidden="false" customHeight="false" outlineLevel="0" collapsed="false">
      <c r="A323" s="3" t="s">
        <v>4</v>
      </c>
      <c r="B323" s="4" t="s">
        <v>239</v>
      </c>
      <c r="C323" s="4" t="s">
        <v>308</v>
      </c>
      <c r="D323" s="4" t="s">
        <v>282</v>
      </c>
    </row>
    <row r="324" customFormat="false" ht="15.75" hidden="false" customHeight="false" outlineLevel="0" collapsed="false">
      <c r="A324" s="3" t="s">
        <v>4</v>
      </c>
      <c r="B324" s="4" t="s">
        <v>239</v>
      </c>
      <c r="C324" s="4" t="s">
        <v>240</v>
      </c>
      <c r="D324" s="4" t="s">
        <v>346</v>
      </c>
    </row>
    <row r="325" customFormat="false" ht="15.75" hidden="false" customHeight="false" outlineLevel="0" collapsed="false">
      <c r="A325" s="3" t="s">
        <v>4</v>
      </c>
      <c r="B325" s="4" t="s">
        <v>239</v>
      </c>
      <c r="C325" s="4" t="s">
        <v>240</v>
      </c>
      <c r="D325" s="4" t="s">
        <v>347</v>
      </c>
    </row>
    <row r="326" customFormat="false" ht="15.75" hidden="false" customHeight="false" outlineLevel="0" collapsed="false">
      <c r="A326" s="3" t="s">
        <v>4</v>
      </c>
      <c r="B326" s="4" t="s">
        <v>239</v>
      </c>
      <c r="C326" s="4" t="s">
        <v>132</v>
      </c>
      <c r="D326" s="4" t="s">
        <v>302</v>
      </c>
    </row>
    <row r="327" customFormat="false" ht="15.75" hidden="false" customHeight="false" outlineLevel="0" collapsed="false">
      <c r="A327" s="3" t="s">
        <v>4</v>
      </c>
      <c r="B327" s="4" t="s">
        <v>239</v>
      </c>
      <c r="C327" s="4" t="s">
        <v>240</v>
      </c>
      <c r="D327" s="4" t="s">
        <v>348</v>
      </c>
    </row>
    <row r="328" customFormat="false" ht="15.75" hidden="false" customHeight="false" outlineLevel="0" collapsed="false">
      <c r="A328" s="3" t="s">
        <v>4</v>
      </c>
      <c r="B328" s="4" t="s">
        <v>239</v>
      </c>
      <c r="C328" s="4" t="s">
        <v>240</v>
      </c>
      <c r="D328" s="4" t="s">
        <v>349</v>
      </c>
    </row>
    <row r="329" customFormat="false" ht="15.75" hidden="false" customHeight="false" outlineLevel="0" collapsed="false">
      <c r="A329" s="3" t="s">
        <v>4</v>
      </c>
      <c r="B329" s="4" t="s">
        <v>239</v>
      </c>
      <c r="C329" s="4" t="s">
        <v>266</v>
      </c>
      <c r="D329" s="4" t="s">
        <v>257</v>
      </c>
    </row>
    <row r="330" customFormat="false" ht="15.75" hidden="false" customHeight="false" outlineLevel="0" collapsed="false">
      <c r="A330" s="3" t="s">
        <v>4</v>
      </c>
      <c r="B330" s="4" t="s">
        <v>239</v>
      </c>
      <c r="C330" s="4" t="s">
        <v>266</v>
      </c>
      <c r="D330" s="4" t="s">
        <v>350</v>
      </c>
    </row>
    <row r="331" customFormat="false" ht="15.75" hidden="false" customHeight="false" outlineLevel="0" collapsed="false">
      <c r="A331" s="3" t="s">
        <v>4</v>
      </c>
      <c r="B331" s="4" t="s">
        <v>239</v>
      </c>
      <c r="C331" s="4" t="s">
        <v>258</v>
      </c>
      <c r="D331" s="4" t="s">
        <v>351</v>
      </c>
    </row>
    <row r="332" customFormat="false" ht="15.75" hidden="false" customHeight="false" outlineLevel="0" collapsed="false">
      <c r="A332" s="3" t="s">
        <v>4</v>
      </c>
      <c r="B332" s="4" t="s">
        <v>239</v>
      </c>
      <c r="C332" s="4" t="s">
        <v>106</v>
      </c>
      <c r="D332" s="4" t="s">
        <v>263</v>
      </c>
    </row>
    <row r="333" customFormat="false" ht="15.75" hidden="false" customHeight="false" outlineLevel="0" collapsed="false">
      <c r="A333" s="3" t="s">
        <v>4</v>
      </c>
      <c r="B333" s="4" t="s">
        <v>239</v>
      </c>
      <c r="C333" s="4" t="s">
        <v>299</v>
      </c>
      <c r="D333" s="4" t="s">
        <v>352</v>
      </c>
    </row>
    <row r="334" customFormat="false" ht="15.75" hidden="false" customHeight="false" outlineLevel="0" collapsed="false">
      <c r="A334" s="3" t="s">
        <v>4</v>
      </c>
      <c r="B334" s="4" t="s">
        <v>239</v>
      </c>
      <c r="C334" s="4" t="s">
        <v>308</v>
      </c>
      <c r="D334" s="4" t="s">
        <v>353</v>
      </c>
    </row>
    <row r="335" customFormat="false" ht="15.75" hidden="false" customHeight="false" outlineLevel="0" collapsed="false">
      <c r="A335" s="3" t="s">
        <v>4</v>
      </c>
      <c r="B335" s="4" t="s">
        <v>239</v>
      </c>
      <c r="C335" s="4" t="s">
        <v>281</v>
      </c>
      <c r="D335" s="4" t="s">
        <v>354</v>
      </c>
    </row>
    <row r="336" customFormat="false" ht="15.75" hidden="false" customHeight="false" outlineLevel="0" collapsed="false">
      <c r="A336" s="3" t="s">
        <v>4</v>
      </c>
      <c r="B336" s="4" t="s">
        <v>239</v>
      </c>
      <c r="C336" s="4" t="s">
        <v>322</v>
      </c>
      <c r="D336" s="4" t="s">
        <v>135</v>
      </c>
    </row>
    <row r="337" customFormat="false" ht="15.75" hidden="false" customHeight="false" outlineLevel="0" collapsed="false">
      <c r="A337" s="3" t="s">
        <v>4</v>
      </c>
      <c r="B337" s="4" t="s">
        <v>239</v>
      </c>
      <c r="C337" s="4" t="s">
        <v>322</v>
      </c>
      <c r="D337" s="4" t="s">
        <v>355</v>
      </c>
    </row>
    <row r="338" customFormat="false" ht="15.75" hidden="false" customHeight="false" outlineLevel="0" collapsed="false">
      <c r="A338" s="3" t="s">
        <v>4</v>
      </c>
      <c r="B338" s="4" t="s">
        <v>239</v>
      </c>
      <c r="C338" s="4" t="s">
        <v>322</v>
      </c>
      <c r="D338" s="4" t="s">
        <v>356</v>
      </c>
    </row>
    <row r="339" customFormat="false" ht="15.75" hidden="false" customHeight="false" outlineLevel="0" collapsed="false">
      <c r="A339" s="3" t="s">
        <v>4</v>
      </c>
      <c r="B339" s="4" t="s">
        <v>239</v>
      </c>
      <c r="C339" s="4" t="s">
        <v>339</v>
      </c>
      <c r="D339" s="4" t="s">
        <v>357</v>
      </c>
    </row>
    <row r="340" customFormat="false" ht="15.75" hidden="false" customHeight="false" outlineLevel="0" collapsed="false">
      <c r="A340" s="3" t="s">
        <v>4</v>
      </c>
      <c r="B340" s="4" t="s">
        <v>239</v>
      </c>
      <c r="C340" s="4" t="s">
        <v>308</v>
      </c>
      <c r="D340" s="4" t="s">
        <v>358</v>
      </c>
    </row>
    <row r="341" customFormat="false" ht="15.75" hidden="false" customHeight="false" outlineLevel="0" collapsed="false">
      <c r="A341" s="3" t="s">
        <v>4</v>
      </c>
      <c r="B341" s="4" t="s">
        <v>239</v>
      </c>
      <c r="C341" s="4" t="s">
        <v>308</v>
      </c>
      <c r="D341" s="4" t="s">
        <v>359</v>
      </c>
    </row>
    <row r="342" customFormat="false" ht="15.75" hidden="false" customHeight="false" outlineLevel="0" collapsed="false">
      <c r="A342" s="3" t="s">
        <v>4</v>
      </c>
      <c r="B342" s="4" t="s">
        <v>360</v>
      </c>
      <c r="C342" s="4" t="s">
        <v>361</v>
      </c>
      <c r="D342" s="4" t="s">
        <v>362</v>
      </c>
    </row>
    <row r="343" customFormat="false" ht="15.75" hidden="false" customHeight="false" outlineLevel="0" collapsed="false">
      <c r="A343" s="3" t="s">
        <v>4</v>
      </c>
      <c r="B343" s="4" t="s">
        <v>360</v>
      </c>
      <c r="C343" s="4" t="s">
        <v>361</v>
      </c>
      <c r="D343" s="4" t="s">
        <v>363</v>
      </c>
    </row>
    <row r="344" customFormat="false" ht="15.75" hidden="false" customHeight="false" outlineLevel="0" collapsed="false">
      <c r="A344" s="3" t="s">
        <v>4</v>
      </c>
      <c r="B344" s="4" t="s">
        <v>360</v>
      </c>
      <c r="C344" s="4" t="s">
        <v>361</v>
      </c>
      <c r="D344" s="4" t="s">
        <v>364</v>
      </c>
    </row>
    <row r="345" customFormat="false" ht="15.75" hidden="false" customHeight="false" outlineLevel="0" collapsed="false">
      <c r="A345" s="3" t="s">
        <v>4</v>
      </c>
      <c r="B345" s="4" t="s">
        <v>360</v>
      </c>
      <c r="C345" s="4" t="s">
        <v>361</v>
      </c>
      <c r="D345" s="4" t="s">
        <v>365</v>
      </c>
    </row>
    <row r="346" customFormat="false" ht="15.75" hidden="false" customHeight="false" outlineLevel="0" collapsed="false">
      <c r="A346" s="3" t="s">
        <v>4</v>
      </c>
      <c r="B346" s="4" t="s">
        <v>360</v>
      </c>
      <c r="C346" s="4" t="s">
        <v>361</v>
      </c>
      <c r="D346" s="4" t="s">
        <v>366</v>
      </c>
    </row>
    <row r="347" customFormat="false" ht="15.75" hidden="false" customHeight="false" outlineLevel="0" collapsed="false">
      <c r="A347" s="3" t="s">
        <v>4</v>
      </c>
      <c r="B347" s="4" t="s">
        <v>360</v>
      </c>
      <c r="C347" s="4" t="s">
        <v>361</v>
      </c>
      <c r="D347" s="4" t="s">
        <v>367</v>
      </c>
    </row>
    <row r="348" customFormat="false" ht="15.75" hidden="false" customHeight="false" outlineLevel="0" collapsed="false">
      <c r="A348" s="3" t="s">
        <v>4</v>
      </c>
      <c r="B348" s="4" t="s">
        <v>360</v>
      </c>
      <c r="C348" s="4" t="s">
        <v>361</v>
      </c>
      <c r="D348" s="4" t="s">
        <v>368</v>
      </c>
    </row>
    <row r="349" customFormat="false" ht="15.75" hidden="false" customHeight="false" outlineLevel="0" collapsed="false">
      <c r="A349" s="3" t="s">
        <v>4</v>
      </c>
      <c r="B349" s="4" t="s">
        <v>360</v>
      </c>
      <c r="C349" s="4" t="s">
        <v>361</v>
      </c>
      <c r="D349" s="4" t="s">
        <v>72</v>
      </c>
    </row>
    <row r="350" customFormat="false" ht="15.75" hidden="false" customHeight="false" outlineLevel="0" collapsed="false">
      <c r="A350" s="3" t="s">
        <v>4</v>
      </c>
      <c r="B350" s="4" t="s">
        <v>360</v>
      </c>
      <c r="C350" s="4" t="s">
        <v>361</v>
      </c>
      <c r="D350" s="4" t="s">
        <v>369</v>
      </c>
    </row>
    <row r="351" customFormat="false" ht="15.75" hidden="false" customHeight="false" outlineLevel="0" collapsed="false">
      <c r="A351" s="3" t="s">
        <v>4</v>
      </c>
      <c r="B351" s="4" t="s">
        <v>360</v>
      </c>
      <c r="C351" s="4" t="s">
        <v>361</v>
      </c>
      <c r="D351" s="4" t="s">
        <v>370</v>
      </c>
    </row>
    <row r="352" customFormat="false" ht="15.75" hidden="false" customHeight="false" outlineLevel="0" collapsed="false">
      <c r="A352" s="3" t="s">
        <v>4</v>
      </c>
      <c r="B352" s="4" t="s">
        <v>360</v>
      </c>
      <c r="C352" s="4" t="s">
        <v>371</v>
      </c>
      <c r="D352" s="4" t="s">
        <v>372</v>
      </c>
    </row>
    <row r="353" customFormat="false" ht="15.75" hidden="false" customHeight="false" outlineLevel="0" collapsed="false">
      <c r="A353" s="3" t="s">
        <v>4</v>
      </c>
      <c r="B353" s="4" t="s">
        <v>360</v>
      </c>
      <c r="C353" s="4" t="s">
        <v>371</v>
      </c>
      <c r="D353" s="4" t="s">
        <v>96</v>
      </c>
    </row>
    <row r="354" customFormat="false" ht="15.75" hidden="false" customHeight="false" outlineLevel="0" collapsed="false">
      <c r="A354" s="3" t="s">
        <v>4</v>
      </c>
      <c r="B354" s="4" t="s">
        <v>360</v>
      </c>
      <c r="C354" s="4" t="s">
        <v>371</v>
      </c>
      <c r="D354" s="4" t="s">
        <v>373</v>
      </c>
    </row>
    <row r="355" customFormat="false" ht="15.75" hidden="false" customHeight="false" outlineLevel="0" collapsed="false">
      <c r="A355" s="3" t="s">
        <v>4</v>
      </c>
      <c r="B355" s="4" t="s">
        <v>360</v>
      </c>
      <c r="C355" s="4" t="s">
        <v>371</v>
      </c>
      <c r="D355" s="4" t="s">
        <v>367</v>
      </c>
    </row>
    <row r="356" customFormat="false" ht="15.75" hidden="false" customHeight="false" outlineLevel="0" collapsed="false">
      <c r="A356" s="3" t="s">
        <v>4</v>
      </c>
      <c r="B356" s="4" t="s">
        <v>360</v>
      </c>
      <c r="C356" s="4" t="s">
        <v>371</v>
      </c>
      <c r="D356" s="4" t="s">
        <v>283</v>
      </c>
    </row>
    <row r="357" customFormat="false" ht="15.75" hidden="false" customHeight="false" outlineLevel="0" collapsed="false">
      <c r="A357" s="3" t="s">
        <v>4</v>
      </c>
      <c r="B357" s="4" t="s">
        <v>360</v>
      </c>
      <c r="C357" s="4" t="s">
        <v>371</v>
      </c>
      <c r="D357" s="4" t="s">
        <v>374</v>
      </c>
    </row>
    <row r="358" customFormat="false" ht="15.75" hidden="false" customHeight="false" outlineLevel="0" collapsed="false">
      <c r="A358" s="3" t="s">
        <v>4</v>
      </c>
      <c r="B358" s="4" t="s">
        <v>360</v>
      </c>
      <c r="C358" s="4" t="s">
        <v>371</v>
      </c>
      <c r="D358" s="4" t="s">
        <v>142</v>
      </c>
    </row>
    <row r="359" customFormat="false" ht="15.75" hidden="false" customHeight="false" outlineLevel="0" collapsed="false">
      <c r="A359" s="3" t="s">
        <v>4</v>
      </c>
      <c r="B359" s="4" t="s">
        <v>360</v>
      </c>
      <c r="C359" s="4" t="s">
        <v>371</v>
      </c>
      <c r="D359" s="4" t="s">
        <v>375</v>
      </c>
    </row>
    <row r="360" customFormat="false" ht="15.75" hidden="false" customHeight="false" outlineLevel="0" collapsed="false">
      <c r="A360" s="3" t="s">
        <v>4</v>
      </c>
      <c r="B360" s="4" t="s">
        <v>360</v>
      </c>
      <c r="C360" s="4" t="s">
        <v>371</v>
      </c>
      <c r="D360" s="4" t="s">
        <v>376</v>
      </c>
    </row>
    <row r="361" customFormat="false" ht="15.75" hidden="false" customHeight="false" outlineLevel="0" collapsed="false">
      <c r="A361" s="3" t="s">
        <v>4</v>
      </c>
      <c r="B361" s="4" t="s">
        <v>360</v>
      </c>
      <c r="C361" s="4" t="s">
        <v>371</v>
      </c>
      <c r="D361" s="4" t="s">
        <v>377</v>
      </c>
    </row>
    <row r="362" customFormat="false" ht="15.75" hidden="false" customHeight="false" outlineLevel="0" collapsed="false">
      <c r="A362" s="3" t="s">
        <v>4</v>
      </c>
      <c r="B362" s="4" t="s">
        <v>360</v>
      </c>
      <c r="C362" s="4" t="s">
        <v>371</v>
      </c>
      <c r="D362" s="4" t="s">
        <v>378</v>
      </c>
    </row>
    <row r="363" customFormat="false" ht="15.75" hidden="false" customHeight="false" outlineLevel="0" collapsed="false">
      <c r="A363" s="3" t="s">
        <v>4</v>
      </c>
      <c r="B363" s="4" t="s">
        <v>360</v>
      </c>
      <c r="C363" s="4" t="s">
        <v>371</v>
      </c>
      <c r="D363" s="4" t="s">
        <v>379</v>
      </c>
    </row>
    <row r="364" customFormat="false" ht="15.75" hidden="false" customHeight="false" outlineLevel="0" collapsed="false">
      <c r="A364" s="3" t="s">
        <v>4</v>
      </c>
      <c r="B364" s="4" t="s">
        <v>360</v>
      </c>
      <c r="C364" s="4" t="s">
        <v>371</v>
      </c>
      <c r="D364" s="4" t="s">
        <v>380</v>
      </c>
    </row>
    <row r="365" customFormat="false" ht="15.75" hidden="false" customHeight="false" outlineLevel="0" collapsed="false">
      <c r="A365" s="3" t="s">
        <v>4</v>
      </c>
      <c r="B365" s="4" t="s">
        <v>360</v>
      </c>
      <c r="C365" s="4" t="s">
        <v>371</v>
      </c>
      <c r="D365" s="4" t="s">
        <v>381</v>
      </c>
    </row>
    <row r="366" customFormat="false" ht="15.75" hidden="false" customHeight="false" outlineLevel="0" collapsed="false">
      <c r="A366" s="3" t="s">
        <v>4</v>
      </c>
      <c r="B366" s="4" t="s">
        <v>382</v>
      </c>
      <c r="C366" s="4" t="s">
        <v>383</v>
      </c>
      <c r="D366" s="4" t="s">
        <v>384</v>
      </c>
    </row>
    <row r="367" customFormat="false" ht="15.75" hidden="false" customHeight="false" outlineLevel="0" collapsed="false">
      <c r="A367" s="3" t="s">
        <v>4</v>
      </c>
      <c r="B367" s="4" t="s">
        <v>382</v>
      </c>
      <c r="C367" s="4" t="s">
        <v>383</v>
      </c>
      <c r="D367" s="4" t="s">
        <v>385</v>
      </c>
    </row>
    <row r="368" customFormat="false" ht="15.75" hidden="false" customHeight="false" outlineLevel="0" collapsed="false">
      <c r="A368" s="3" t="s">
        <v>4</v>
      </c>
      <c r="B368" s="4" t="s">
        <v>382</v>
      </c>
      <c r="C368" s="4" t="s">
        <v>383</v>
      </c>
      <c r="D368" s="4" t="s">
        <v>386</v>
      </c>
    </row>
    <row r="369" customFormat="false" ht="15.75" hidden="false" customHeight="false" outlineLevel="0" collapsed="false">
      <c r="A369" s="3" t="s">
        <v>4</v>
      </c>
      <c r="B369" s="4" t="s">
        <v>382</v>
      </c>
      <c r="C369" s="4" t="s">
        <v>383</v>
      </c>
      <c r="D369" s="4" t="s">
        <v>387</v>
      </c>
    </row>
    <row r="370" customFormat="false" ht="15.75" hidden="false" customHeight="false" outlineLevel="0" collapsed="false">
      <c r="A370" s="3" t="s">
        <v>4</v>
      </c>
      <c r="B370" s="4" t="s">
        <v>382</v>
      </c>
      <c r="C370" s="4" t="s">
        <v>383</v>
      </c>
      <c r="D370" s="4" t="s">
        <v>106</v>
      </c>
    </row>
    <row r="371" customFormat="false" ht="15.75" hidden="false" customHeight="false" outlineLevel="0" collapsed="false">
      <c r="A371" s="3" t="s">
        <v>4</v>
      </c>
      <c r="B371" s="4" t="s">
        <v>382</v>
      </c>
      <c r="C371" s="4" t="s">
        <v>383</v>
      </c>
      <c r="D371" s="4" t="s">
        <v>111</v>
      </c>
    </row>
    <row r="372" customFormat="false" ht="15.75" hidden="false" customHeight="false" outlineLevel="0" collapsed="false">
      <c r="A372" s="3" t="s">
        <v>4</v>
      </c>
      <c r="B372" s="4" t="s">
        <v>382</v>
      </c>
      <c r="C372" s="4" t="s">
        <v>383</v>
      </c>
      <c r="D372" s="4" t="s">
        <v>388</v>
      </c>
    </row>
    <row r="373" customFormat="false" ht="15.75" hidden="false" customHeight="false" outlineLevel="0" collapsed="false">
      <c r="A373" s="3" t="s">
        <v>4</v>
      </c>
      <c r="B373" s="4" t="s">
        <v>382</v>
      </c>
      <c r="C373" s="4" t="s">
        <v>383</v>
      </c>
      <c r="D373" s="4" t="s">
        <v>389</v>
      </c>
    </row>
    <row r="374" customFormat="false" ht="15.75" hidden="false" customHeight="false" outlineLevel="0" collapsed="false">
      <c r="A374" s="3" t="s">
        <v>4</v>
      </c>
      <c r="B374" s="4" t="s">
        <v>382</v>
      </c>
      <c r="C374" s="4" t="s">
        <v>390</v>
      </c>
      <c r="D374" s="4" t="s">
        <v>391</v>
      </c>
    </row>
    <row r="375" customFormat="false" ht="15.75" hidden="false" customHeight="false" outlineLevel="0" collapsed="false">
      <c r="A375" s="3" t="s">
        <v>4</v>
      </c>
      <c r="B375" s="4" t="s">
        <v>382</v>
      </c>
      <c r="C375" s="4" t="s">
        <v>390</v>
      </c>
      <c r="D375" s="4" t="s">
        <v>392</v>
      </c>
    </row>
    <row r="376" customFormat="false" ht="15.75" hidden="false" customHeight="false" outlineLevel="0" collapsed="false">
      <c r="A376" s="3" t="s">
        <v>4</v>
      </c>
      <c r="B376" s="4" t="s">
        <v>382</v>
      </c>
      <c r="C376" s="4" t="s">
        <v>393</v>
      </c>
      <c r="D376" s="4" t="s">
        <v>394</v>
      </c>
    </row>
    <row r="377" customFormat="false" ht="15.75" hidden="false" customHeight="false" outlineLevel="0" collapsed="false">
      <c r="A377" s="3" t="s">
        <v>4</v>
      </c>
      <c r="B377" s="4" t="s">
        <v>382</v>
      </c>
      <c r="C377" s="4" t="s">
        <v>395</v>
      </c>
      <c r="D377" s="4" t="s">
        <v>396</v>
      </c>
    </row>
    <row r="378" customFormat="false" ht="15.75" hidden="false" customHeight="false" outlineLevel="0" collapsed="false">
      <c r="A378" s="3" t="s">
        <v>4</v>
      </c>
      <c r="B378" s="4" t="s">
        <v>382</v>
      </c>
      <c r="C378" s="4" t="s">
        <v>395</v>
      </c>
      <c r="D378" s="4" t="s">
        <v>107</v>
      </c>
    </row>
    <row r="379" customFormat="false" ht="15.75" hidden="false" customHeight="false" outlineLevel="0" collapsed="false">
      <c r="A379" s="3" t="s">
        <v>4</v>
      </c>
      <c r="B379" s="4" t="s">
        <v>382</v>
      </c>
      <c r="C379" s="4" t="s">
        <v>395</v>
      </c>
      <c r="D379" s="4" t="s">
        <v>150</v>
      </c>
    </row>
    <row r="380" customFormat="false" ht="15.75" hidden="false" customHeight="false" outlineLevel="0" collapsed="false">
      <c r="A380" s="3" t="s">
        <v>4</v>
      </c>
      <c r="B380" s="4" t="s">
        <v>382</v>
      </c>
      <c r="C380" s="4" t="s">
        <v>395</v>
      </c>
      <c r="D380" s="4" t="s">
        <v>397</v>
      </c>
    </row>
    <row r="381" customFormat="false" ht="15.75" hidden="false" customHeight="false" outlineLevel="0" collapsed="false">
      <c r="A381" s="3" t="s">
        <v>4</v>
      </c>
      <c r="B381" s="4" t="s">
        <v>382</v>
      </c>
      <c r="C381" s="4" t="s">
        <v>395</v>
      </c>
      <c r="D381" s="4" t="s">
        <v>28</v>
      </c>
    </row>
    <row r="382" customFormat="false" ht="15.75" hidden="false" customHeight="false" outlineLevel="0" collapsed="false">
      <c r="A382" s="3" t="s">
        <v>4</v>
      </c>
      <c r="B382" s="4" t="s">
        <v>382</v>
      </c>
      <c r="C382" s="4" t="s">
        <v>395</v>
      </c>
      <c r="D382" s="4" t="s">
        <v>398</v>
      </c>
    </row>
    <row r="383" customFormat="false" ht="15.75" hidden="false" customHeight="false" outlineLevel="0" collapsed="false">
      <c r="A383" s="3" t="s">
        <v>4</v>
      </c>
      <c r="B383" s="4" t="s">
        <v>382</v>
      </c>
      <c r="C383" s="4" t="s">
        <v>395</v>
      </c>
      <c r="D383" s="4" t="s">
        <v>399</v>
      </c>
    </row>
    <row r="384" customFormat="false" ht="15.75" hidden="false" customHeight="false" outlineLevel="0" collapsed="false">
      <c r="A384" s="3" t="s">
        <v>4</v>
      </c>
      <c r="B384" s="4" t="s">
        <v>382</v>
      </c>
      <c r="C384" s="4" t="s">
        <v>395</v>
      </c>
      <c r="D384" s="4" t="s">
        <v>344</v>
      </c>
    </row>
    <row r="385" customFormat="false" ht="15.75" hidden="false" customHeight="false" outlineLevel="0" collapsed="false">
      <c r="A385" s="3" t="s">
        <v>4</v>
      </c>
      <c r="B385" s="4" t="s">
        <v>382</v>
      </c>
      <c r="C385" s="4" t="s">
        <v>395</v>
      </c>
      <c r="D385" s="4" t="s">
        <v>26</v>
      </c>
    </row>
    <row r="386" customFormat="false" ht="15.75" hidden="false" customHeight="false" outlineLevel="0" collapsed="false">
      <c r="A386" s="3" t="s">
        <v>4</v>
      </c>
      <c r="B386" s="4" t="s">
        <v>382</v>
      </c>
      <c r="C386" s="4" t="s">
        <v>390</v>
      </c>
      <c r="D386" s="4" t="s">
        <v>400</v>
      </c>
    </row>
    <row r="387" customFormat="false" ht="15.75" hidden="false" customHeight="false" outlineLevel="0" collapsed="false">
      <c r="A387" s="3" t="s">
        <v>4</v>
      </c>
      <c r="B387" s="4" t="s">
        <v>382</v>
      </c>
      <c r="C387" s="4" t="s">
        <v>390</v>
      </c>
      <c r="D387" s="4" t="s">
        <v>401</v>
      </c>
    </row>
    <row r="388" customFormat="false" ht="15.75" hidden="false" customHeight="false" outlineLevel="0" collapsed="false">
      <c r="A388" s="3" t="s">
        <v>4</v>
      </c>
      <c r="B388" s="4" t="s">
        <v>382</v>
      </c>
      <c r="C388" s="4" t="s">
        <v>390</v>
      </c>
      <c r="D388" s="4" t="s">
        <v>402</v>
      </c>
    </row>
    <row r="389" customFormat="false" ht="15.75" hidden="false" customHeight="false" outlineLevel="0" collapsed="false">
      <c r="A389" s="3" t="s">
        <v>4</v>
      </c>
      <c r="B389" s="4" t="s">
        <v>382</v>
      </c>
      <c r="C389" s="4" t="s">
        <v>403</v>
      </c>
      <c r="D389" s="4" t="s">
        <v>404</v>
      </c>
    </row>
    <row r="390" customFormat="false" ht="15.75" hidden="false" customHeight="false" outlineLevel="0" collapsed="false">
      <c r="A390" s="3" t="s">
        <v>4</v>
      </c>
      <c r="B390" s="4" t="s">
        <v>382</v>
      </c>
      <c r="C390" s="4" t="s">
        <v>403</v>
      </c>
      <c r="D390" s="4" t="s">
        <v>163</v>
      </c>
    </row>
    <row r="391" customFormat="false" ht="15.75" hidden="false" customHeight="false" outlineLevel="0" collapsed="false">
      <c r="A391" s="3" t="s">
        <v>4</v>
      </c>
      <c r="B391" s="4" t="s">
        <v>382</v>
      </c>
      <c r="C391" s="4" t="s">
        <v>403</v>
      </c>
      <c r="D391" s="4" t="s">
        <v>405</v>
      </c>
    </row>
    <row r="392" customFormat="false" ht="15.75" hidden="false" customHeight="false" outlineLevel="0" collapsed="false">
      <c r="A392" s="3" t="s">
        <v>4</v>
      </c>
      <c r="B392" s="4" t="s">
        <v>382</v>
      </c>
      <c r="C392" s="4" t="s">
        <v>403</v>
      </c>
      <c r="D392" s="4" t="s">
        <v>406</v>
      </c>
    </row>
    <row r="393" customFormat="false" ht="15.75" hidden="false" customHeight="false" outlineLevel="0" collapsed="false">
      <c r="A393" s="3" t="s">
        <v>4</v>
      </c>
      <c r="B393" s="4" t="s">
        <v>382</v>
      </c>
      <c r="C393" s="4" t="s">
        <v>393</v>
      </c>
      <c r="D393" s="4" t="s">
        <v>20</v>
      </c>
    </row>
    <row r="394" customFormat="false" ht="15.75" hidden="false" customHeight="false" outlineLevel="0" collapsed="false">
      <c r="A394" s="3" t="s">
        <v>4</v>
      </c>
      <c r="B394" s="4" t="s">
        <v>382</v>
      </c>
      <c r="C394" s="4" t="s">
        <v>393</v>
      </c>
      <c r="D394" s="4" t="s">
        <v>407</v>
      </c>
    </row>
    <row r="395" customFormat="false" ht="15.75" hidden="false" customHeight="false" outlineLevel="0" collapsed="false">
      <c r="A395" s="3" t="s">
        <v>4</v>
      </c>
      <c r="B395" s="4" t="s">
        <v>382</v>
      </c>
      <c r="C395" s="4" t="s">
        <v>393</v>
      </c>
      <c r="D395" s="4" t="s">
        <v>408</v>
      </c>
    </row>
    <row r="396" customFormat="false" ht="15.75" hidden="false" customHeight="false" outlineLevel="0" collapsed="false">
      <c r="A396" s="3" t="s">
        <v>4</v>
      </c>
      <c r="B396" s="4" t="s">
        <v>382</v>
      </c>
      <c r="C396" s="4" t="s">
        <v>393</v>
      </c>
      <c r="D396" s="4" t="s">
        <v>154</v>
      </c>
    </row>
    <row r="397" customFormat="false" ht="15.75" hidden="false" customHeight="false" outlineLevel="0" collapsed="false">
      <c r="A397" s="3" t="s">
        <v>4</v>
      </c>
      <c r="B397" s="4" t="s">
        <v>382</v>
      </c>
      <c r="C397" s="4" t="s">
        <v>393</v>
      </c>
      <c r="D397" s="4" t="s">
        <v>409</v>
      </c>
    </row>
    <row r="398" customFormat="false" ht="15.75" hidden="false" customHeight="false" outlineLevel="0" collapsed="false">
      <c r="A398" s="3" t="s">
        <v>4</v>
      </c>
      <c r="B398" s="4" t="s">
        <v>382</v>
      </c>
      <c r="C398" s="4" t="s">
        <v>393</v>
      </c>
      <c r="D398" s="4" t="s">
        <v>410</v>
      </c>
    </row>
    <row r="399" customFormat="false" ht="15.75" hidden="false" customHeight="false" outlineLevel="0" collapsed="false">
      <c r="A399" s="3" t="s">
        <v>4</v>
      </c>
      <c r="B399" s="4" t="s">
        <v>382</v>
      </c>
      <c r="C399" s="4" t="s">
        <v>393</v>
      </c>
      <c r="D399" s="4" t="s">
        <v>411</v>
      </c>
    </row>
    <row r="400" customFormat="false" ht="15.75" hidden="false" customHeight="false" outlineLevel="0" collapsed="false">
      <c r="A400" s="3" t="s">
        <v>4</v>
      </c>
      <c r="B400" s="4" t="s">
        <v>382</v>
      </c>
      <c r="C400" s="4" t="s">
        <v>393</v>
      </c>
      <c r="D400" s="4" t="s">
        <v>412</v>
      </c>
    </row>
    <row r="401" customFormat="false" ht="15.75" hidden="false" customHeight="false" outlineLevel="0" collapsed="false">
      <c r="A401" s="3" t="s">
        <v>4</v>
      </c>
      <c r="B401" s="4" t="s">
        <v>382</v>
      </c>
      <c r="C401" s="4" t="s">
        <v>393</v>
      </c>
      <c r="D401" s="4" t="s">
        <v>413</v>
      </c>
    </row>
    <row r="402" customFormat="false" ht="15.75" hidden="false" customHeight="false" outlineLevel="0" collapsed="false">
      <c r="A402" s="3" t="s">
        <v>4</v>
      </c>
      <c r="B402" s="4" t="s">
        <v>382</v>
      </c>
      <c r="C402" s="4" t="s">
        <v>393</v>
      </c>
      <c r="D402" s="4" t="s">
        <v>414</v>
      </c>
    </row>
    <row r="403" customFormat="false" ht="15.75" hidden="false" customHeight="false" outlineLevel="0" collapsed="false">
      <c r="A403" s="3" t="s">
        <v>4</v>
      </c>
      <c r="B403" s="4" t="s">
        <v>382</v>
      </c>
      <c r="C403" s="4" t="s">
        <v>99</v>
      </c>
      <c r="D403" s="4" t="s">
        <v>415</v>
      </c>
    </row>
    <row r="404" customFormat="false" ht="15.75" hidden="false" customHeight="false" outlineLevel="0" collapsed="false">
      <c r="A404" s="3" t="s">
        <v>4</v>
      </c>
      <c r="B404" s="4" t="s">
        <v>382</v>
      </c>
      <c r="C404" s="4" t="s">
        <v>99</v>
      </c>
      <c r="D404" s="4" t="s">
        <v>416</v>
      </c>
    </row>
    <row r="405" customFormat="false" ht="15.75" hidden="false" customHeight="false" outlineLevel="0" collapsed="false">
      <c r="A405" s="3" t="s">
        <v>4</v>
      </c>
      <c r="B405" s="4" t="s">
        <v>382</v>
      </c>
      <c r="C405" s="4" t="s">
        <v>99</v>
      </c>
      <c r="D405" s="4" t="s">
        <v>275</v>
      </c>
    </row>
    <row r="406" customFormat="false" ht="15.75" hidden="false" customHeight="false" outlineLevel="0" collapsed="false">
      <c r="A406" s="3" t="s">
        <v>4</v>
      </c>
      <c r="B406" s="4" t="s">
        <v>382</v>
      </c>
      <c r="C406" s="4" t="s">
        <v>99</v>
      </c>
      <c r="D406" s="4" t="s">
        <v>417</v>
      </c>
    </row>
    <row r="407" customFormat="false" ht="15.75" hidden="false" customHeight="false" outlineLevel="0" collapsed="false">
      <c r="A407" s="3" t="s">
        <v>4</v>
      </c>
      <c r="B407" s="4" t="s">
        <v>382</v>
      </c>
      <c r="C407" s="4" t="s">
        <v>418</v>
      </c>
      <c r="D407" s="4" t="s">
        <v>419</v>
      </c>
    </row>
    <row r="408" customFormat="false" ht="15.75" hidden="false" customHeight="false" outlineLevel="0" collapsed="false">
      <c r="A408" s="3" t="s">
        <v>4</v>
      </c>
      <c r="B408" s="4" t="s">
        <v>382</v>
      </c>
      <c r="C408" s="4" t="s">
        <v>418</v>
      </c>
      <c r="D408" s="4" t="s">
        <v>420</v>
      </c>
    </row>
    <row r="409" customFormat="false" ht="15.75" hidden="false" customHeight="false" outlineLevel="0" collapsed="false">
      <c r="A409" s="3" t="s">
        <v>4</v>
      </c>
      <c r="B409" s="4" t="s">
        <v>382</v>
      </c>
      <c r="C409" s="4" t="s">
        <v>418</v>
      </c>
      <c r="D409" s="4" t="s">
        <v>421</v>
      </c>
    </row>
    <row r="410" customFormat="false" ht="15.75" hidden="false" customHeight="false" outlineLevel="0" collapsed="false">
      <c r="A410" s="3" t="s">
        <v>4</v>
      </c>
      <c r="B410" s="4" t="s">
        <v>382</v>
      </c>
      <c r="C410" s="4" t="s">
        <v>418</v>
      </c>
      <c r="D410" s="4" t="s">
        <v>31</v>
      </c>
    </row>
    <row r="411" customFormat="false" ht="15.75" hidden="false" customHeight="false" outlineLevel="0" collapsed="false">
      <c r="A411" s="3" t="s">
        <v>4</v>
      </c>
      <c r="B411" s="4" t="s">
        <v>382</v>
      </c>
      <c r="C411" s="4" t="s">
        <v>403</v>
      </c>
      <c r="D411" s="4" t="s">
        <v>422</v>
      </c>
    </row>
    <row r="412" customFormat="false" ht="15.75" hidden="false" customHeight="false" outlineLevel="0" collapsed="false">
      <c r="A412" s="3" t="s">
        <v>4</v>
      </c>
      <c r="B412" s="4" t="s">
        <v>382</v>
      </c>
      <c r="C412" s="4" t="s">
        <v>403</v>
      </c>
      <c r="D412" s="4" t="s">
        <v>423</v>
      </c>
    </row>
    <row r="413" customFormat="false" ht="15.75" hidden="false" customHeight="false" outlineLevel="0" collapsed="false">
      <c r="A413" s="3" t="s">
        <v>4</v>
      </c>
      <c r="B413" s="4" t="s">
        <v>382</v>
      </c>
      <c r="C413" s="4" t="s">
        <v>403</v>
      </c>
      <c r="D413" s="4" t="s">
        <v>424</v>
      </c>
    </row>
    <row r="414" customFormat="false" ht="15.75" hidden="false" customHeight="false" outlineLevel="0" collapsed="false">
      <c r="A414" s="3" t="s">
        <v>4</v>
      </c>
      <c r="B414" s="4" t="s">
        <v>382</v>
      </c>
      <c r="C414" s="4" t="s">
        <v>418</v>
      </c>
      <c r="D414" s="4" t="s">
        <v>425</v>
      </c>
    </row>
    <row r="415" customFormat="false" ht="15.75" hidden="false" customHeight="false" outlineLevel="0" collapsed="false">
      <c r="A415" s="3" t="s">
        <v>4</v>
      </c>
      <c r="B415" s="4" t="s">
        <v>382</v>
      </c>
      <c r="C415" s="4" t="s">
        <v>418</v>
      </c>
      <c r="D415" s="4" t="s">
        <v>426</v>
      </c>
    </row>
    <row r="416" customFormat="false" ht="15.75" hidden="false" customHeight="false" outlineLevel="0" collapsed="false">
      <c r="A416" s="3" t="s">
        <v>4</v>
      </c>
      <c r="B416" s="4" t="s">
        <v>382</v>
      </c>
      <c r="C416" s="4" t="s">
        <v>418</v>
      </c>
      <c r="D416" s="4" t="s">
        <v>427</v>
      </c>
    </row>
    <row r="417" customFormat="false" ht="15.75" hidden="false" customHeight="false" outlineLevel="0" collapsed="false">
      <c r="A417" s="3" t="s">
        <v>4</v>
      </c>
      <c r="B417" s="4" t="s">
        <v>428</v>
      </c>
      <c r="C417" s="4" t="s">
        <v>429</v>
      </c>
      <c r="D417" s="4" t="s">
        <v>151</v>
      </c>
    </row>
    <row r="418" customFormat="false" ht="15.75" hidden="false" customHeight="false" outlineLevel="0" collapsed="false">
      <c r="A418" s="3" t="s">
        <v>4</v>
      </c>
      <c r="B418" s="4" t="s">
        <v>428</v>
      </c>
      <c r="C418" s="4" t="s">
        <v>430</v>
      </c>
      <c r="D418" s="4" t="s">
        <v>431</v>
      </c>
    </row>
    <row r="419" customFormat="false" ht="15.75" hidden="false" customHeight="false" outlineLevel="0" collapsed="false">
      <c r="A419" s="3" t="s">
        <v>4</v>
      </c>
      <c r="B419" s="4" t="s">
        <v>428</v>
      </c>
      <c r="C419" s="4" t="s">
        <v>430</v>
      </c>
      <c r="D419" s="4" t="s">
        <v>432</v>
      </c>
    </row>
    <row r="420" customFormat="false" ht="15.75" hidden="false" customHeight="false" outlineLevel="0" collapsed="false">
      <c r="A420" s="3" t="s">
        <v>4</v>
      </c>
      <c r="B420" s="4" t="s">
        <v>428</v>
      </c>
      <c r="C420" s="4" t="s">
        <v>430</v>
      </c>
      <c r="D420" s="4" t="s">
        <v>433</v>
      </c>
    </row>
    <row r="421" customFormat="false" ht="15.75" hidden="false" customHeight="false" outlineLevel="0" collapsed="false">
      <c r="A421" s="3" t="s">
        <v>4</v>
      </c>
      <c r="B421" s="4" t="s">
        <v>428</v>
      </c>
      <c r="C421" s="4" t="s">
        <v>434</v>
      </c>
      <c r="D421" s="4" t="s">
        <v>434</v>
      </c>
    </row>
    <row r="422" customFormat="false" ht="15.75" hidden="false" customHeight="false" outlineLevel="0" collapsed="false">
      <c r="A422" s="3" t="s">
        <v>4</v>
      </c>
      <c r="B422" s="4" t="s">
        <v>428</v>
      </c>
      <c r="C422" s="4" t="s">
        <v>435</v>
      </c>
      <c r="D422" s="4" t="s">
        <v>436</v>
      </c>
    </row>
    <row r="423" customFormat="false" ht="15.75" hidden="false" customHeight="false" outlineLevel="0" collapsed="false">
      <c r="A423" s="3" t="s">
        <v>4</v>
      </c>
      <c r="B423" s="4" t="s">
        <v>428</v>
      </c>
      <c r="C423" s="4" t="s">
        <v>429</v>
      </c>
      <c r="D423" s="4" t="s">
        <v>173</v>
      </c>
    </row>
    <row r="424" customFormat="false" ht="15.75" hidden="false" customHeight="false" outlineLevel="0" collapsed="false">
      <c r="A424" s="3" t="s">
        <v>4</v>
      </c>
      <c r="B424" s="4" t="s">
        <v>428</v>
      </c>
      <c r="C424" s="4" t="s">
        <v>437</v>
      </c>
      <c r="D424" s="4" t="s">
        <v>437</v>
      </c>
    </row>
    <row r="425" customFormat="false" ht="15.75" hidden="false" customHeight="false" outlineLevel="0" collapsed="false">
      <c r="A425" s="3" t="s">
        <v>4</v>
      </c>
      <c r="B425" s="4" t="s">
        <v>428</v>
      </c>
      <c r="C425" s="4" t="s">
        <v>437</v>
      </c>
      <c r="D425" s="4" t="s">
        <v>438</v>
      </c>
    </row>
    <row r="426" customFormat="false" ht="15.75" hidden="false" customHeight="false" outlineLevel="0" collapsed="false">
      <c r="A426" s="3" t="s">
        <v>4</v>
      </c>
      <c r="B426" s="4" t="s">
        <v>428</v>
      </c>
      <c r="C426" s="4" t="s">
        <v>437</v>
      </c>
      <c r="D426" s="4" t="s">
        <v>439</v>
      </c>
    </row>
    <row r="427" customFormat="false" ht="15.75" hidden="false" customHeight="false" outlineLevel="0" collapsed="false">
      <c r="A427" s="3" t="s">
        <v>4</v>
      </c>
      <c r="B427" s="4" t="s">
        <v>428</v>
      </c>
      <c r="C427" s="4" t="s">
        <v>437</v>
      </c>
      <c r="D427" s="4" t="s">
        <v>82</v>
      </c>
    </row>
    <row r="428" customFormat="false" ht="15.75" hidden="false" customHeight="false" outlineLevel="0" collapsed="false">
      <c r="A428" s="3" t="s">
        <v>4</v>
      </c>
      <c r="B428" s="4" t="s">
        <v>428</v>
      </c>
      <c r="C428" s="4" t="s">
        <v>430</v>
      </c>
      <c r="D428" s="4" t="s">
        <v>440</v>
      </c>
    </row>
    <row r="429" customFormat="false" ht="15.75" hidden="false" customHeight="false" outlineLevel="0" collapsed="false">
      <c r="A429" s="3" t="s">
        <v>4</v>
      </c>
      <c r="B429" s="4" t="s">
        <v>428</v>
      </c>
      <c r="C429" s="4" t="s">
        <v>430</v>
      </c>
      <c r="D429" s="4" t="s">
        <v>441</v>
      </c>
    </row>
    <row r="430" customFormat="false" ht="15.75" hidden="false" customHeight="false" outlineLevel="0" collapsed="false">
      <c r="A430" s="3" t="s">
        <v>4</v>
      </c>
      <c r="B430" s="4" t="s">
        <v>428</v>
      </c>
      <c r="C430" s="4" t="s">
        <v>430</v>
      </c>
      <c r="D430" s="4" t="s">
        <v>20</v>
      </c>
    </row>
    <row r="431" customFormat="false" ht="15.75" hidden="false" customHeight="false" outlineLevel="0" collapsed="false">
      <c r="A431" s="3" t="s">
        <v>4</v>
      </c>
      <c r="B431" s="4" t="s">
        <v>428</v>
      </c>
      <c r="C431" s="4" t="s">
        <v>430</v>
      </c>
      <c r="D431" s="4" t="s">
        <v>442</v>
      </c>
    </row>
    <row r="432" customFormat="false" ht="15.75" hidden="false" customHeight="false" outlineLevel="0" collapsed="false">
      <c r="A432" s="3" t="s">
        <v>4</v>
      </c>
      <c r="B432" s="4" t="s">
        <v>428</v>
      </c>
      <c r="C432" s="4" t="s">
        <v>430</v>
      </c>
      <c r="D432" s="4" t="s">
        <v>443</v>
      </c>
    </row>
    <row r="433" customFormat="false" ht="15.75" hidden="false" customHeight="false" outlineLevel="0" collapsed="false">
      <c r="A433" s="3" t="s">
        <v>4</v>
      </c>
      <c r="B433" s="4" t="s">
        <v>428</v>
      </c>
      <c r="C433" s="4" t="s">
        <v>444</v>
      </c>
      <c r="D433" s="4" t="s">
        <v>389</v>
      </c>
    </row>
    <row r="434" customFormat="false" ht="15.75" hidden="false" customHeight="false" outlineLevel="0" collapsed="false">
      <c r="A434" s="3" t="s">
        <v>4</v>
      </c>
      <c r="B434" s="4" t="s">
        <v>428</v>
      </c>
      <c r="C434" s="4" t="s">
        <v>444</v>
      </c>
      <c r="D434" s="4" t="s">
        <v>275</v>
      </c>
    </row>
    <row r="435" customFormat="false" ht="15.75" hidden="false" customHeight="false" outlineLevel="0" collapsed="false">
      <c r="A435" s="3" t="s">
        <v>4</v>
      </c>
      <c r="B435" s="4" t="s">
        <v>428</v>
      </c>
      <c r="C435" s="4" t="s">
        <v>434</v>
      </c>
      <c r="D435" s="4" t="s">
        <v>445</v>
      </c>
    </row>
    <row r="436" customFormat="false" ht="15.75" hidden="false" customHeight="false" outlineLevel="0" collapsed="false">
      <c r="A436" s="3" t="s">
        <v>4</v>
      </c>
      <c r="B436" s="4" t="s">
        <v>428</v>
      </c>
      <c r="C436" s="4" t="s">
        <v>446</v>
      </c>
      <c r="D436" s="4" t="s">
        <v>447</v>
      </c>
    </row>
    <row r="437" customFormat="false" ht="15.75" hidden="false" customHeight="false" outlineLevel="0" collapsed="false">
      <c r="A437" s="3" t="s">
        <v>4</v>
      </c>
      <c r="B437" s="4" t="s">
        <v>428</v>
      </c>
      <c r="C437" s="4" t="s">
        <v>448</v>
      </c>
      <c r="D437" s="4" t="s">
        <v>449</v>
      </c>
    </row>
    <row r="438" customFormat="false" ht="15.75" hidden="false" customHeight="false" outlineLevel="0" collapsed="false">
      <c r="A438" s="3" t="s">
        <v>4</v>
      </c>
      <c r="B438" s="4" t="s">
        <v>428</v>
      </c>
      <c r="C438" s="4" t="s">
        <v>448</v>
      </c>
      <c r="D438" s="4" t="s">
        <v>108</v>
      </c>
    </row>
    <row r="439" customFormat="false" ht="15.75" hidden="false" customHeight="false" outlineLevel="0" collapsed="false">
      <c r="A439" s="3" t="s">
        <v>4</v>
      </c>
      <c r="B439" s="4" t="s">
        <v>428</v>
      </c>
      <c r="C439" s="4" t="s">
        <v>448</v>
      </c>
      <c r="D439" s="4" t="s">
        <v>450</v>
      </c>
    </row>
    <row r="440" customFormat="false" ht="15.75" hidden="false" customHeight="false" outlineLevel="0" collapsed="false">
      <c r="A440" s="3" t="s">
        <v>4</v>
      </c>
      <c r="B440" s="4" t="s">
        <v>428</v>
      </c>
      <c r="C440" s="4" t="s">
        <v>448</v>
      </c>
      <c r="D440" s="4" t="s">
        <v>71</v>
      </c>
    </row>
    <row r="441" customFormat="false" ht="15.75" hidden="false" customHeight="false" outlineLevel="0" collapsed="false">
      <c r="A441" s="3" t="s">
        <v>4</v>
      </c>
      <c r="B441" s="4" t="s">
        <v>428</v>
      </c>
      <c r="C441" s="4" t="s">
        <v>448</v>
      </c>
      <c r="D441" s="4" t="s">
        <v>173</v>
      </c>
    </row>
    <row r="442" customFormat="false" ht="15.75" hidden="false" customHeight="false" outlineLevel="0" collapsed="false">
      <c r="A442" s="3" t="s">
        <v>4</v>
      </c>
      <c r="B442" s="4" t="s">
        <v>428</v>
      </c>
      <c r="C442" s="4" t="s">
        <v>448</v>
      </c>
      <c r="D442" s="4" t="s">
        <v>451</v>
      </c>
    </row>
    <row r="443" customFormat="false" ht="15.75" hidden="false" customHeight="false" outlineLevel="0" collapsed="false">
      <c r="A443" s="3" t="s">
        <v>4</v>
      </c>
      <c r="B443" s="4" t="s">
        <v>428</v>
      </c>
      <c r="C443" s="4" t="s">
        <v>448</v>
      </c>
      <c r="D443" s="4" t="s">
        <v>452</v>
      </c>
    </row>
    <row r="444" customFormat="false" ht="15.75" hidden="false" customHeight="false" outlineLevel="0" collapsed="false">
      <c r="A444" s="3" t="s">
        <v>4</v>
      </c>
      <c r="B444" s="4" t="s">
        <v>428</v>
      </c>
      <c r="C444" s="4" t="s">
        <v>453</v>
      </c>
      <c r="D444" s="4" t="s">
        <v>454</v>
      </c>
    </row>
    <row r="445" customFormat="false" ht="15.75" hidden="false" customHeight="false" outlineLevel="0" collapsed="false">
      <c r="A445" s="3" t="s">
        <v>4</v>
      </c>
      <c r="B445" s="4" t="s">
        <v>428</v>
      </c>
      <c r="C445" s="4" t="s">
        <v>455</v>
      </c>
      <c r="D445" s="4" t="s">
        <v>456</v>
      </c>
    </row>
    <row r="446" customFormat="false" ht="15.75" hidden="false" customHeight="false" outlineLevel="0" collapsed="false">
      <c r="A446" s="3" t="s">
        <v>4</v>
      </c>
      <c r="B446" s="4" t="s">
        <v>428</v>
      </c>
      <c r="C446" s="4" t="s">
        <v>455</v>
      </c>
      <c r="D446" s="4" t="s">
        <v>457</v>
      </c>
    </row>
    <row r="447" customFormat="false" ht="15.75" hidden="false" customHeight="false" outlineLevel="0" collapsed="false">
      <c r="A447" s="3" t="s">
        <v>4</v>
      </c>
      <c r="B447" s="4" t="s">
        <v>428</v>
      </c>
      <c r="C447" s="4" t="s">
        <v>455</v>
      </c>
      <c r="D447" s="4" t="s">
        <v>458</v>
      </c>
    </row>
    <row r="448" customFormat="false" ht="15.75" hidden="false" customHeight="false" outlineLevel="0" collapsed="false">
      <c r="A448" s="3" t="s">
        <v>4</v>
      </c>
      <c r="B448" s="4" t="s">
        <v>428</v>
      </c>
      <c r="C448" s="4" t="s">
        <v>455</v>
      </c>
      <c r="D448" s="4" t="s">
        <v>459</v>
      </c>
    </row>
    <row r="449" customFormat="false" ht="15.75" hidden="false" customHeight="false" outlineLevel="0" collapsed="false">
      <c r="A449" s="3" t="s">
        <v>4</v>
      </c>
      <c r="B449" s="4" t="s">
        <v>428</v>
      </c>
      <c r="C449" s="4" t="s">
        <v>460</v>
      </c>
      <c r="D449" s="4" t="s">
        <v>461</v>
      </c>
    </row>
    <row r="450" customFormat="false" ht="15.75" hidden="false" customHeight="false" outlineLevel="0" collapsed="false">
      <c r="A450" s="3" t="s">
        <v>4</v>
      </c>
      <c r="B450" s="4" t="s">
        <v>428</v>
      </c>
      <c r="C450" s="4" t="s">
        <v>460</v>
      </c>
      <c r="D450" s="4" t="s">
        <v>462</v>
      </c>
    </row>
    <row r="451" customFormat="false" ht="15.75" hidden="false" customHeight="false" outlineLevel="0" collapsed="false">
      <c r="A451" s="3" t="s">
        <v>4</v>
      </c>
      <c r="B451" s="4" t="s">
        <v>428</v>
      </c>
      <c r="C451" s="4" t="s">
        <v>460</v>
      </c>
      <c r="D451" s="4" t="s">
        <v>463</v>
      </c>
    </row>
    <row r="452" customFormat="false" ht="15.75" hidden="false" customHeight="false" outlineLevel="0" collapsed="false">
      <c r="A452" s="3" t="s">
        <v>4</v>
      </c>
      <c r="B452" s="4" t="s">
        <v>428</v>
      </c>
      <c r="C452" s="4" t="s">
        <v>460</v>
      </c>
      <c r="D452" s="4" t="s">
        <v>464</v>
      </c>
    </row>
    <row r="453" customFormat="false" ht="15.75" hidden="false" customHeight="false" outlineLevel="0" collapsed="false">
      <c r="A453" s="3" t="s">
        <v>4</v>
      </c>
      <c r="B453" s="4" t="s">
        <v>428</v>
      </c>
      <c r="C453" s="4" t="s">
        <v>465</v>
      </c>
      <c r="D453" s="4" t="s">
        <v>466</v>
      </c>
    </row>
    <row r="454" customFormat="false" ht="15.75" hidden="false" customHeight="false" outlineLevel="0" collapsed="false">
      <c r="A454" s="3" t="s">
        <v>4</v>
      </c>
      <c r="B454" s="4" t="s">
        <v>428</v>
      </c>
      <c r="C454" s="4" t="s">
        <v>465</v>
      </c>
      <c r="D454" s="4" t="s">
        <v>467</v>
      </c>
    </row>
    <row r="455" customFormat="false" ht="15.75" hidden="false" customHeight="false" outlineLevel="0" collapsed="false">
      <c r="A455" s="3" t="s">
        <v>4</v>
      </c>
      <c r="B455" s="4" t="s">
        <v>428</v>
      </c>
      <c r="C455" s="4" t="s">
        <v>468</v>
      </c>
      <c r="D455" s="4" t="s">
        <v>316</v>
      </c>
    </row>
    <row r="456" customFormat="false" ht="15.75" hidden="false" customHeight="false" outlineLevel="0" collapsed="false">
      <c r="A456" s="3" t="s">
        <v>4</v>
      </c>
      <c r="B456" s="4" t="s">
        <v>428</v>
      </c>
      <c r="C456" s="4" t="s">
        <v>468</v>
      </c>
      <c r="D456" s="4" t="s">
        <v>469</v>
      </c>
    </row>
    <row r="457" customFormat="false" ht="15.75" hidden="false" customHeight="false" outlineLevel="0" collapsed="false">
      <c r="A457" s="3" t="s">
        <v>4</v>
      </c>
      <c r="B457" s="4" t="s">
        <v>428</v>
      </c>
      <c r="C457" s="4" t="s">
        <v>470</v>
      </c>
      <c r="D457" s="4" t="s">
        <v>470</v>
      </c>
    </row>
    <row r="458" customFormat="false" ht="15.75" hidden="false" customHeight="false" outlineLevel="0" collapsed="false">
      <c r="A458" s="3" t="s">
        <v>4</v>
      </c>
      <c r="B458" s="4" t="s">
        <v>428</v>
      </c>
      <c r="C458" s="4" t="s">
        <v>453</v>
      </c>
      <c r="D458" s="4" t="s">
        <v>471</v>
      </c>
    </row>
    <row r="459" customFormat="false" ht="15.75" hidden="false" customHeight="false" outlineLevel="0" collapsed="false">
      <c r="A459" s="3" t="s">
        <v>4</v>
      </c>
      <c r="B459" s="4" t="s">
        <v>428</v>
      </c>
      <c r="C459" s="4" t="s">
        <v>435</v>
      </c>
      <c r="D459" s="4" t="s">
        <v>472</v>
      </c>
    </row>
    <row r="460" customFormat="false" ht="15.75" hidden="false" customHeight="false" outlineLevel="0" collapsed="false">
      <c r="A460" s="3" t="s">
        <v>4</v>
      </c>
      <c r="B460" s="4" t="s">
        <v>428</v>
      </c>
      <c r="C460" s="4" t="s">
        <v>435</v>
      </c>
      <c r="D460" s="4" t="s">
        <v>473</v>
      </c>
    </row>
    <row r="461" customFormat="false" ht="15.75" hidden="false" customHeight="false" outlineLevel="0" collapsed="false">
      <c r="A461" s="3" t="s">
        <v>4</v>
      </c>
      <c r="B461" s="4" t="s">
        <v>428</v>
      </c>
      <c r="C461" s="4" t="s">
        <v>435</v>
      </c>
      <c r="D461" s="4" t="s">
        <v>474</v>
      </c>
    </row>
    <row r="462" customFormat="false" ht="15.75" hidden="false" customHeight="false" outlineLevel="0" collapsed="false">
      <c r="A462" s="3" t="s">
        <v>4</v>
      </c>
      <c r="B462" s="4" t="s">
        <v>428</v>
      </c>
      <c r="C462" s="4" t="s">
        <v>435</v>
      </c>
      <c r="D462" s="4" t="s">
        <v>475</v>
      </c>
    </row>
    <row r="463" customFormat="false" ht="15.75" hidden="false" customHeight="false" outlineLevel="0" collapsed="false">
      <c r="A463" s="3" t="s">
        <v>4</v>
      </c>
      <c r="B463" s="4" t="s">
        <v>428</v>
      </c>
      <c r="C463" s="4" t="s">
        <v>435</v>
      </c>
      <c r="D463" s="4" t="s">
        <v>476</v>
      </c>
    </row>
    <row r="464" customFormat="false" ht="15.75" hidden="false" customHeight="false" outlineLevel="0" collapsed="false">
      <c r="A464" s="3" t="s">
        <v>4</v>
      </c>
      <c r="B464" s="4" t="s">
        <v>428</v>
      </c>
      <c r="C464" s="4" t="s">
        <v>448</v>
      </c>
      <c r="D464" s="4" t="s">
        <v>477</v>
      </c>
    </row>
    <row r="465" customFormat="false" ht="15.75" hidden="false" customHeight="false" outlineLevel="0" collapsed="false">
      <c r="A465" s="3" t="s">
        <v>4</v>
      </c>
      <c r="B465" s="4" t="s">
        <v>428</v>
      </c>
      <c r="C465" s="4" t="s">
        <v>448</v>
      </c>
      <c r="D465" s="4" t="s">
        <v>478</v>
      </c>
    </row>
    <row r="466" customFormat="false" ht="15.75" hidden="false" customHeight="false" outlineLevel="0" collapsed="false">
      <c r="A466" s="3" t="s">
        <v>4</v>
      </c>
      <c r="B466" s="4" t="s">
        <v>428</v>
      </c>
      <c r="C466" s="4" t="s">
        <v>479</v>
      </c>
      <c r="D466" s="4" t="s">
        <v>480</v>
      </c>
    </row>
    <row r="467" customFormat="false" ht="15.75" hidden="false" customHeight="false" outlineLevel="0" collapsed="false">
      <c r="A467" s="3" t="s">
        <v>4</v>
      </c>
      <c r="B467" s="4" t="s">
        <v>428</v>
      </c>
      <c r="C467" s="4" t="s">
        <v>479</v>
      </c>
      <c r="D467" s="4" t="s">
        <v>481</v>
      </c>
    </row>
    <row r="468" customFormat="false" ht="15.75" hidden="false" customHeight="false" outlineLevel="0" collapsed="false">
      <c r="A468" s="3" t="s">
        <v>4</v>
      </c>
      <c r="B468" s="4" t="s">
        <v>428</v>
      </c>
      <c r="C468" s="4" t="s">
        <v>479</v>
      </c>
      <c r="D468" s="4" t="s">
        <v>110</v>
      </c>
    </row>
    <row r="469" customFormat="false" ht="15.75" hidden="false" customHeight="false" outlineLevel="0" collapsed="false">
      <c r="A469" s="3" t="s">
        <v>4</v>
      </c>
      <c r="B469" s="4" t="s">
        <v>428</v>
      </c>
      <c r="C469" s="4" t="s">
        <v>482</v>
      </c>
      <c r="D469" s="4" t="s">
        <v>483</v>
      </c>
    </row>
    <row r="470" customFormat="false" ht="15.75" hidden="false" customHeight="false" outlineLevel="0" collapsed="false">
      <c r="A470" s="3" t="s">
        <v>4</v>
      </c>
      <c r="B470" s="4" t="s">
        <v>428</v>
      </c>
      <c r="C470" s="4" t="s">
        <v>484</v>
      </c>
      <c r="D470" s="4" t="s">
        <v>485</v>
      </c>
    </row>
    <row r="471" customFormat="false" ht="15.75" hidden="false" customHeight="false" outlineLevel="0" collapsed="false">
      <c r="A471" s="3" t="s">
        <v>4</v>
      </c>
      <c r="B471" s="4" t="s">
        <v>428</v>
      </c>
      <c r="C471" s="4" t="s">
        <v>484</v>
      </c>
      <c r="D471" s="4" t="s">
        <v>486</v>
      </c>
    </row>
    <row r="472" customFormat="false" ht="15.75" hidden="false" customHeight="false" outlineLevel="0" collapsed="false">
      <c r="A472" s="3" t="s">
        <v>4</v>
      </c>
      <c r="B472" s="4" t="s">
        <v>428</v>
      </c>
      <c r="C472" s="4" t="s">
        <v>484</v>
      </c>
      <c r="D472" s="4" t="s">
        <v>487</v>
      </c>
    </row>
    <row r="473" customFormat="false" ht="15.75" hidden="false" customHeight="false" outlineLevel="0" collapsed="false">
      <c r="A473" s="3" t="s">
        <v>4</v>
      </c>
      <c r="B473" s="4" t="s">
        <v>428</v>
      </c>
      <c r="C473" s="4" t="s">
        <v>484</v>
      </c>
      <c r="D473" s="4" t="s">
        <v>488</v>
      </c>
    </row>
    <row r="474" customFormat="false" ht="15.75" hidden="false" customHeight="false" outlineLevel="0" collapsed="false">
      <c r="A474" s="3" t="s">
        <v>4</v>
      </c>
      <c r="B474" s="4" t="s">
        <v>428</v>
      </c>
      <c r="C474" s="4" t="s">
        <v>484</v>
      </c>
      <c r="D474" s="4" t="s">
        <v>489</v>
      </c>
    </row>
    <row r="475" customFormat="false" ht="15.75" hidden="false" customHeight="false" outlineLevel="0" collapsed="false">
      <c r="A475" s="3" t="s">
        <v>4</v>
      </c>
      <c r="B475" s="4" t="s">
        <v>428</v>
      </c>
      <c r="C475" s="4" t="s">
        <v>484</v>
      </c>
      <c r="D475" s="4" t="s">
        <v>490</v>
      </c>
    </row>
    <row r="476" customFormat="false" ht="15.75" hidden="false" customHeight="false" outlineLevel="0" collapsed="false">
      <c r="A476" s="3" t="s">
        <v>4</v>
      </c>
      <c r="B476" s="4" t="s">
        <v>428</v>
      </c>
      <c r="C476" s="4" t="s">
        <v>429</v>
      </c>
      <c r="D476" s="4" t="s">
        <v>491</v>
      </c>
    </row>
    <row r="477" customFormat="false" ht="15.75" hidden="false" customHeight="false" outlineLevel="0" collapsed="false">
      <c r="A477" s="3" t="s">
        <v>4</v>
      </c>
      <c r="B477" s="4" t="s">
        <v>428</v>
      </c>
      <c r="C477" s="4" t="s">
        <v>429</v>
      </c>
      <c r="D477" s="4" t="s">
        <v>492</v>
      </c>
    </row>
    <row r="478" customFormat="false" ht="15.75" hidden="false" customHeight="false" outlineLevel="0" collapsed="false">
      <c r="A478" s="3" t="s">
        <v>4</v>
      </c>
      <c r="B478" s="4" t="s">
        <v>428</v>
      </c>
      <c r="C478" s="4" t="s">
        <v>429</v>
      </c>
      <c r="D478" s="4" t="s">
        <v>20</v>
      </c>
    </row>
    <row r="479" customFormat="false" ht="15.75" hidden="false" customHeight="false" outlineLevel="0" collapsed="false">
      <c r="A479" s="3" t="s">
        <v>4</v>
      </c>
      <c r="B479" s="4" t="s">
        <v>428</v>
      </c>
      <c r="C479" s="4" t="s">
        <v>429</v>
      </c>
      <c r="D479" s="4" t="s">
        <v>493</v>
      </c>
    </row>
    <row r="480" customFormat="false" ht="15.75" hidden="false" customHeight="false" outlineLevel="0" collapsed="false">
      <c r="A480" s="3" t="s">
        <v>4</v>
      </c>
      <c r="B480" s="4" t="s">
        <v>428</v>
      </c>
      <c r="C480" s="4" t="s">
        <v>429</v>
      </c>
      <c r="D480" s="4" t="s">
        <v>494</v>
      </c>
    </row>
    <row r="481" customFormat="false" ht="15.75" hidden="false" customHeight="false" outlineLevel="0" collapsed="false">
      <c r="A481" s="3" t="s">
        <v>4</v>
      </c>
      <c r="B481" s="4" t="s">
        <v>428</v>
      </c>
      <c r="C481" s="4" t="s">
        <v>429</v>
      </c>
      <c r="D481" s="4" t="s">
        <v>34</v>
      </c>
    </row>
    <row r="482" customFormat="false" ht="15.75" hidden="false" customHeight="false" outlineLevel="0" collapsed="false">
      <c r="A482" s="3" t="s">
        <v>4</v>
      </c>
      <c r="B482" s="4" t="s">
        <v>428</v>
      </c>
      <c r="C482" s="4" t="s">
        <v>429</v>
      </c>
      <c r="D482" s="4" t="s">
        <v>495</v>
      </c>
    </row>
    <row r="483" customFormat="false" ht="15.75" hidden="false" customHeight="false" outlineLevel="0" collapsed="false">
      <c r="A483" s="3" t="s">
        <v>4</v>
      </c>
      <c r="B483" s="4" t="s">
        <v>428</v>
      </c>
      <c r="C483" s="4" t="s">
        <v>429</v>
      </c>
      <c r="D483" s="4" t="s">
        <v>163</v>
      </c>
    </row>
    <row r="484" customFormat="false" ht="15.75" hidden="false" customHeight="false" outlineLevel="0" collapsed="false">
      <c r="A484" s="3" t="s">
        <v>4</v>
      </c>
      <c r="B484" s="4" t="s">
        <v>428</v>
      </c>
      <c r="C484" s="4" t="s">
        <v>479</v>
      </c>
      <c r="D484" s="4" t="s">
        <v>496</v>
      </c>
    </row>
    <row r="485" customFormat="false" ht="15.75" hidden="false" customHeight="false" outlineLevel="0" collapsed="false">
      <c r="A485" s="3" t="s">
        <v>4</v>
      </c>
      <c r="B485" s="4" t="s">
        <v>428</v>
      </c>
      <c r="C485" s="4" t="s">
        <v>479</v>
      </c>
      <c r="D485" s="4" t="s">
        <v>9</v>
      </c>
    </row>
    <row r="486" customFormat="false" ht="15.75" hidden="false" customHeight="false" outlineLevel="0" collapsed="false">
      <c r="A486" s="3" t="s">
        <v>4</v>
      </c>
      <c r="B486" s="4" t="s">
        <v>428</v>
      </c>
      <c r="C486" s="4" t="s">
        <v>479</v>
      </c>
      <c r="D486" s="4" t="s">
        <v>497</v>
      </c>
    </row>
    <row r="487" customFormat="false" ht="15.75" hidden="false" customHeight="false" outlineLevel="0" collapsed="false">
      <c r="A487" s="3" t="s">
        <v>4</v>
      </c>
      <c r="B487" s="4" t="s">
        <v>428</v>
      </c>
      <c r="C487" s="4" t="s">
        <v>479</v>
      </c>
      <c r="D487" s="4" t="s">
        <v>498</v>
      </c>
    </row>
    <row r="488" customFormat="false" ht="15.75" hidden="false" customHeight="false" outlineLevel="0" collapsed="false">
      <c r="A488" s="3" t="s">
        <v>4</v>
      </c>
      <c r="B488" s="4" t="s">
        <v>428</v>
      </c>
      <c r="C488" s="4" t="s">
        <v>479</v>
      </c>
      <c r="D488" s="4" t="s">
        <v>152</v>
      </c>
    </row>
    <row r="489" customFormat="false" ht="15.75" hidden="false" customHeight="false" outlineLevel="0" collapsed="false">
      <c r="A489" s="3" t="s">
        <v>4</v>
      </c>
      <c r="B489" s="4" t="s">
        <v>428</v>
      </c>
      <c r="C489" s="4" t="s">
        <v>479</v>
      </c>
      <c r="D489" s="4" t="s">
        <v>380</v>
      </c>
    </row>
    <row r="490" customFormat="false" ht="15.75" hidden="false" customHeight="false" outlineLevel="0" collapsed="false">
      <c r="A490" s="3" t="s">
        <v>4</v>
      </c>
      <c r="B490" s="4" t="s">
        <v>428</v>
      </c>
      <c r="C490" s="4" t="s">
        <v>482</v>
      </c>
      <c r="D490" s="4" t="s">
        <v>499</v>
      </c>
    </row>
    <row r="491" customFormat="false" ht="15.75" hidden="false" customHeight="false" outlineLevel="0" collapsed="false">
      <c r="A491" s="3" t="s">
        <v>4</v>
      </c>
      <c r="B491" s="4" t="s">
        <v>428</v>
      </c>
      <c r="C491" s="4" t="s">
        <v>482</v>
      </c>
      <c r="D491" s="4" t="s">
        <v>500</v>
      </c>
    </row>
    <row r="492" customFormat="false" ht="15.75" hidden="false" customHeight="false" outlineLevel="0" collapsed="false">
      <c r="A492" s="3" t="s">
        <v>4</v>
      </c>
      <c r="B492" s="4" t="s">
        <v>428</v>
      </c>
      <c r="C492" s="4" t="s">
        <v>482</v>
      </c>
      <c r="D492" s="4" t="s">
        <v>501</v>
      </c>
    </row>
    <row r="493" customFormat="false" ht="15.75" hidden="false" customHeight="false" outlineLevel="0" collapsed="false">
      <c r="A493" s="3" t="s">
        <v>4</v>
      </c>
      <c r="B493" s="4" t="s">
        <v>428</v>
      </c>
      <c r="C493" s="4" t="s">
        <v>482</v>
      </c>
      <c r="D493" s="4" t="s">
        <v>502</v>
      </c>
    </row>
    <row r="494" customFormat="false" ht="15.75" hidden="false" customHeight="false" outlineLevel="0" collapsed="false">
      <c r="A494" s="3" t="s">
        <v>4</v>
      </c>
      <c r="B494" s="4" t="s">
        <v>428</v>
      </c>
      <c r="C494" s="4" t="s">
        <v>482</v>
      </c>
      <c r="D494" s="4" t="s">
        <v>503</v>
      </c>
    </row>
    <row r="495" customFormat="false" ht="15.75" hidden="false" customHeight="false" outlineLevel="0" collapsed="false">
      <c r="A495" s="3" t="s">
        <v>4</v>
      </c>
      <c r="B495" s="4" t="s">
        <v>428</v>
      </c>
      <c r="C495" s="4" t="s">
        <v>504</v>
      </c>
      <c r="D495" s="4" t="s">
        <v>505</v>
      </c>
    </row>
    <row r="496" customFormat="false" ht="15.75" hidden="false" customHeight="false" outlineLevel="0" collapsed="false">
      <c r="A496" s="3" t="s">
        <v>4</v>
      </c>
      <c r="B496" s="4" t="s">
        <v>428</v>
      </c>
      <c r="C496" s="4" t="s">
        <v>504</v>
      </c>
      <c r="D496" s="4" t="s">
        <v>506</v>
      </c>
    </row>
    <row r="497" customFormat="false" ht="15.75" hidden="false" customHeight="false" outlineLevel="0" collapsed="false">
      <c r="A497" s="3" t="s">
        <v>4</v>
      </c>
      <c r="B497" s="4" t="s">
        <v>428</v>
      </c>
      <c r="C497" s="4" t="s">
        <v>504</v>
      </c>
      <c r="D497" s="4" t="s">
        <v>507</v>
      </c>
    </row>
    <row r="498" customFormat="false" ht="15.75" hidden="false" customHeight="false" outlineLevel="0" collapsed="false">
      <c r="A498" s="3" t="s">
        <v>4</v>
      </c>
      <c r="B498" s="4" t="s">
        <v>428</v>
      </c>
      <c r="C498" s="4" t="s">
        <v>504</v>
      </c>
      <c r="D498" s="4" t="s">
        <v>172</v>
      </c>
    </row>
    <row r="499" customFormat="false" ht="15.75" hidden="false" customHeight="false" outlineLevel="0" collapsed="false">
      <c r="A499" s="3" t="s">
        <v>4</v>
      </c>
      <c r="B499" s="4" t="s">
        <v>428</v>
      </c>
      <c r="C499" s="4" t="s">
        <v>504</v>
      </c>
      <c r="D499" s="4" t="s">
        <v>80</v>
      </c>
    </row>
    <row r="500" customFormat="false" ht="15.75" hidden="false" customHeight="false" outlineLevel="0" collapsed="false">
      <c r="A500" s="3" t="s">
        <v>4</v>
      </c>
      <c r="B500" s="4" t="s">
        <v>428</v>
      </c>
      <c r="C500" s="4" t="s">
        <v>504</v>
      </c>
      <c r="D500" s="4" t="s">
        <v>358</v>
      </c>
    </row>
    <row r="501" customFormat="false" ht="15.75" hidden="false" customHeight="false" outlineLevel="0" collapsed="false">
      <c r="A501" s="3" t="s">
        <v>4</v>
      </c>
      <c r="B501" s="4" t="s">
        <v>428</v>
      </c>
      <c r="C501" s="4" t="s">
        <v>504</v>
      </c>
      <c r="D501" s="4" t="s">
        <v>143</v>
      </c>
    </row>
    <row r="502" customFormat="false" ht="15.75" hidden="false" customHeight="false" outlineLevel="0" collapsed="false">
      <c r="A502" s="3" t="s">
        <v>4</v>
      </c>
      <c r="B502" s="4" t="s">
        <v>428</v>
      </c>
      <c r="C502" s="4" t="s">
        <v>504</v>
      </c>
      <c r="D502" s="4" t="s">
        <v>508</v>
      </c>
    </row>
    <row r="503" customFormat="false" ht="15.75" hidden="false" customHeight="false" outlineLevel="0" collapsed="false">
      <c r="A503" s="3" t="s">
        <v>4</v>
      </c>
      <c r="B503" s="4" t="s">
        <v>428</v>
      </c>
      <c r="C503" s="4" t="s">
        <v>504</v>
      </c>
      <c r="D503" s="4" t="s">
        <v>509</v>
      </c>
    </row>
    <row r="504" customFormat="false" ht="15.75" hidden="false" customHeight="false" outlineLevel="0" collapsed="false">
      <c r="A504" s="3" t="s">
        <v>4</v>
      </c>
      <c r="B504" s="4" t="s">
        <v>428</v>
      </c>
      <c r="C504" s="4" t="s">
        <v>437</v>
      </c>
      <c r="D504" s="4" t="s">
        <v>510</v>
      </c>
    </row>
    <row r="505" customFormat="false" ht="15" hidden="false" customHeight="false" outlineLevel="0" collapsed="false">
      <c r="A505" s="3" t="s">
        <v>4</v>
      </c>
      <c r="B505" s="4" t="s">
        <v>428</v>
      </c>
      <c r="C505" s="5" t="s">
        <v>511</v>
      </c>
      <c r="D505" s="4" t="s">
        <v>512</v>
      </c>
    </row>
    <row r="506" customFormat="false" ht="15" hidden="false" customHeight="false" outlineLevel="0" collapsed="false">
      <c r="A506" s="3" t="s">
        <v>4</v>
      </c>
      <c r="B506" s="4" t="s">
        <v>428</v>
      </c>
      <c r="C506" s="5" t="s">
        <v>511</v>
      </c>
      <c r="D506" s="4" t="s">
        <v>513</v>
      </c>
    </row>
    <row r="507" customFormat="false" ht="15.75" hidden="false" customHeight="false" outlineLevel="0" collapsed="false">
      <c r="A507" s="3" t="s">
        <v>4</v>
      </c>
      <c r="B507" s="4" t="s">
        <v>428</v>
      </c>
      <c r="C507" s="4" t="s">
        <v>448</v>
      </c>
      <c r="D507" s="4" t="s">
        <v>163</v>
      </c>
    </row>
    <row r="508" customFormat="false" ht="15.75" hidden="false" customHeight="false" outlineLevel="0" collapsed="false">
      <c r="A508" s="3" t="s">
        <v>4</v>
      </c>
      <c r="B508" s="4" t="s">
        <v>428</v>
      </c>
      <c r="C508" s="4" t="s">
        <v>455</v>
      </c>
      <c r="D508" s="4" t="s">
        <v>514</v>
      </c>
    </row>
    <row r="509" customFormat="false" ht="15.75" hidden="false" customHeight="false" outlineLevel="0" collapsed="false">
      <c r="A509" s="3" t="s">
        <v>4</v>
      </c>
      <c r="B509" s="4" t="s">
        <v>428</v>
      </c>
      <c r="C509" s="4" t="s">
        <v>460</v>
      </c>
      <c r="D509" s="4" t="s">
        <v>515</v>
      </c>
    </row>
    <row r="510" customFormat="false" ht="15.75" hidden="false" customHeight="false" outlineLevel="0" collapsed="false">
      <c r="A510" s="3" t="s">
        <v>4</v>
      </c>
      <c r="B510" s="4" t="s">
        <v>428</v>
      </c>
      <c r="C510" s="4" t="s">
        <v>460</v>
      </c>
      <c r="D510" s="4" t="s">
        <v>516</v>
      </c>
    </row>
    <row r="511" customFormat="false" ht="15.75" hidden="false" customHeight="false" outlineLevel="0" collapsed="false">
      <c r="A511" s="3" t="s">
        <v>4</v>
      </c>
      <c r="B511" s="4" t="s">
        <v>428</v>
      </c>
      <c r="C511" s="4" t="s">
        <v>460</v>
      </c>
      <c r="D511" s="4" t="s">
        <v>517</v>
      </c>
    </row>
    <row r="512" customFormat="false" ht="15.75" hidden="false" customHeight="false" outlineLevel="0" collapsed="false">
      <c r="A512" s="3" t="s">
        <v>4</v>
      </c>
      <c r="B512" s="4" t="s">
        <v>428</v>
      </c>
      <c r="C512" s="4" t="s">
        <v>448</v>
      </c>
      <c r="D512" s="4" t="s">
        <v>518</v>
      </c>
    </row>
    <row r="513" customFormat="false" ht="15.75" hidden="false" customHeight="false" outlineLevel="0" collapsed="false">
      <c r="A513" s="3" t="s">
        <v>4</v>
      </c>
      <c r="B513" s="4" t="s">
        <v>428</v>
      </c>
      <c r="C513" s="4" t="s">
        <v>465</v>
      </c>
      <c r="D513" s="4" t="s">
        <v>519</v>
      </c>
    </row>
    <row r="514" customFormat="false" ht="15.75" hidden="false" customHeight="false" outlineLevel="0" collapsed="false">
      <c r="A514" s="3" t="s">
        <v>4</v>
      </c>
      <c r="B514" s="4" t="s">
        <v>428</v>
      </c>
      <c r="C514" s="4" t="s">
        <v>465</v>
      </c>
      <c r="D514" s="4" t="s">
        <v>520</v>
      </c>
    </row>
    <row r="515" customFormat="false" ht="15.75" hidden="false" customHeight="false" outlineLevel="0" collapsed="false">
      <c r="A515" s="3" t="s">
        <v>4</v>
      </c>
      <c r="B515" s="4" t="s">
        <v>428</v>
      </c>
      <c r="C515" s="4" t="s">
        <v>468</v>
      </c>
      <c r="D515" s="4" t="s">
        <v>521</v>
      </c>
    </row>
    <row r="516" customFormat="false" ht="15.75" hidden="false" customHeight="false" outlineLevel="0" collapsed="false">
      <c r="A516" s="3" t="s">
        <v>4</v>
      </c>
      <c r="B516" s="4" t="s">
        <v>428</v>
      </c>
      <c r="C516" s="4" t="s">
        <v>468</v>
      </c>
      <c r="D516" s="4" t="s">
        <v>9</v>
      </c>
    </row>
    <row r="517" customFormat="false" ht="15.75" hidden="false" customHeight="false" outlineLevel="0" collapsed="false">
      <c r="A517" s="3" t="s">
        <v>4</v>
      </c>
      <c r="B517" s="4" t="s">
        <v>428</v>
      </c>
      <c r="C517" s="4" t="s">
        <v>468</v>
      </c>
      <c r="D517" s="4" t="s">
        <v>522</v>
      </c>
    </row>
    <row r="518" customFormat="false" ht="15.75" hidden="false" customHeight="false" outlineLevel="0" collapsed="false">
      <c r="A518" s="3" t="s">
        <v>4</v>
      </c>
      <c r="B518" s="4" t="s">
        <v>428</v>
      </c>
      <c r="C518" s="4" t="s">
        <v>468</v>
      </c>
      <c r="D518" s="4" t="s">
        <v>523</v>
      </c>
    </row>
    <row r="519" customFormat="false" ht="15.75" hidden="false" customHeight="false" outlineLevel="0" collapsed="false">
      <c r="A519" s="3" t="s">
        <v>4</v>
      </c>
      <c r="B519" s="4" t="s">
        <v>428</v>
      </c>
      <c r="C519" s="4" t="s">
        <v>470</v>
      </c>
      <c r="D519" s="4" t="s">
        <v>199</v>
      </c>
    </row>
    <row r="520" customFormat="false" ht="15.75" hidden="false" customHeight="false" outlineLevel="0" collapsed="false">
      <c r="A520" s="3" t="s">
        <v>4</v>
      </c>
      <c r="B520" s="4" t="s">
        <v>428</v>
      </c>
      <c r="C520" s="4" t="s">
        <v>470</v>
      </c>
      <c r="D520" s="4" t="s">
        <v>524</v>
      </c>
    </row>
    <row r="521" customFormat="false" ht="15.75" hidden="false" customHeight="false" outlineLevel="0" collapsed="false">
      <c r="A521" s="3" t="s">
        <v>4</v>
      </c>
      <c r="B521" s="4" t="s">
        <v>428</v>
      </c>
      <c r="C521" s="4" t="s">
        <v>470</v>
      </c>
      <c r="D521" s="4" t="s">
        <v>525</v>
      </c>
    </row>
    <row r="522" customFormat="false" ht="15.75" hidden="false" customHeight="false" outlineLevel="0" collapsed="false">
      <c r="A522" s="3" t="s">
        <v>4</v>
      </c>
      <c r="B522" s="4" t="s">
        <v>428</v>
      </c>
      <c r="C522" s="4" t="s">
        <v>470</v>
      </c>
      <c r="D522" s="4" t="s">
        <v>526</v>
      </c>
    </row>
    <row r="523" customFormat="false" ht="15.75" hidden="false" customHeight="false" outlineLevel="0" collapsed="false">
      <c r="A523" s="3" t="s">
        <v>4</v>
      </c>
      <c r="B523" s="4" t="s">
        <v>428</v>
      </c>
      <c r="C523" s="4" t="s">
        <v>470</v>
      </c>
      <c r="D523" s="4" t="s">
        <v>476</v>
      </c>
    </row>
    <row r="524" customFormat="false" ht="15.75" hidden="false" customHeight="false" outlineLevel="0" collapsed="false">
      <c r="A524" s="3" t="s">
        <v>4</v>
      </c>
      <c r="B524" s="4" t="s">
        <v>428</v>
      </c>
      <c r="C524" s="4" t="s">
        <v>453</v>
      </c>
      <c r="D524" s="4" t="s">
        <v>527</v>
      </c>
    </row>
    <row r="525" customFormat="false" ht="15.75" hidden="false" customHeight="false" outlineLevel="0" collapsed="false">
      <c r="A525" s="3" t="s">
        <v>4</v>
      </c>
      <c r="B525" s="4" t="s">
        <v>428</v>
      </c>
      <c r="C525" s="4" t="s">
        <v>453</v>
      </c>
      <c r="D525" s="4" t="s">
        <v>528</v>
      </c>
    </row>
    <row r="526" customFormat="false" ht="15.75" hidden="false" customHeight="false" outlineLevel="0" collapsed="false">
      <c r="A526" s="3" t="s">
        <v>4</v>
      </c>
      <c r="B526" s="4" t="s">
        <v>428</v>
      </c>
      <c r="C526" s="4" t="s">
        <v>453</v>
      </c>
      <c r="D526" s="4" t="s">
        <v>529</v>
      </c>
    </row>
    <row r="527" customFormat="false" ht="15.75" hidden="false" customHeight="false" outlineLevel="0" collapsed="false">
      <c r="A527" s="3" t="s">
        <v>4</v>
      </c>
      <c r="B527" s="4" t="s">
        <v>428</v>
      </c>
      <c r="C527" s="4" t="s">
        <v>453</v>
      </c>
      <c r="D527" s="4" t="s">
        <v>530</v>
      </c>
    </row>
    <row r="528" customFormat="false" ht="15.75" hidden="false" customHeight="false" outlineLevel="0" collapsed="false">
      <c r="A528" s="3" t="s">
        <v>4</v>
      </c>
      <c r="B528" s="4" t="s">
        <v>428</v>
      </c>
      <c r="C528" s="4" t="s">
        <v>453</v>
      </c>
      <c r="D528" s="4" t="s">
        <v>440</v>
      </c>
    </row>
    <row r="529" customFormat="false" ht="15.75" hidden="false" customHeight="false" outlineLevel="0" collapsed="false">
      <c r="A529" s="3" t="s">
        <v>4</v>
      </c>
      <c r="B529" s="4" t="s">
        <v>428</v>
      </c>
      <c r="C529" s="4" t="s">
        <v>453</v>
      </c>
      <c r="D529" s="4" t="s">
        <v>80</v>
      </c>
    </row>
    <row r="530" customFormat="false" ht="15.75" hidden="false" customHeight="false" outlineLevel="0" collapsed="false">
      <c r="A530" s="3" t="s">
        <v>4</v>
      </c>
      <c r="B530" s="4" t="s">
        <v>428</v>
      </c>
      <c r="C530" s="4" t="s">
        <v>453</v>
      </c>
      <c r="D530" s="4" t="s">
        <v>531</v>
      </c>
    </row>
    <row r="531" customFormat="false" ht="15.75" hidden="false" customHeight="false" outlineLevel="0" collapsed="false">
      <c r="A531" s="3" t="s">
        <v>4</v>
      </c>
      <c r="B531" s="4" t="s">
        <v>428</v>
      </c>
      <c r="C531" s="4" t="s">
        <v>453</v>
      </c>
      <c r="D531" s="4" t="s">
        <v>532</v>
      </c>
    </row>
    <row r="532" customFormat="false" ht="15.75" hidden="false" customHeight="false" outlineLevel="0" collapsed="false">
      <c r="A532" s="3" t="s">
        <v>4</v>
      </c>
      <c r="B532" s="4" t="s">
        <v>428</v>
      </c>
      <c r="C532" s="4" t="s">
        <v>453</v>
      </c>
      <c r="D532" s="4" t="s">
        <v>533</v>
      </c>
    </row>
    <row r="533" customFormat="false" ht="15.75" hidden="false" customHeight="false" outlineLevel="0" collapsed="false">
      <c r="A533" s="3" t="s">
        <v>4</v>
      </c>
      <c r="B533" s="4" t="s">
        <v>428</v>
      </c>
      <c r="C533" s="4" t="s">
        <v>435</v>
      </c>
      <c r="D533" s="4" t="s">
        <v>534</v>
      </c>
    </row>
    <row r="534" customFormat="false" ht="15.75" hidden="false" customHeight="false" outlineLevel="0" collapsed="false">
      <c r="A534" s="3" t="s">
        <v>4</v>
      </c>
      <c r="B534" s="4" t="s">
        <v>428</v>
      </c>
      <c r="C534" s="4" t="s">
        <v>448</v>
      </c>
      <c r="D534" s="4" t="s">
        <v>535</v>
      </c>
    </row>
    <row r="535" customFormat="false" ht="15.75" hidden="false" customHeight="false" outlineLevel="0" collapsed="false">
      <c r="A535" s="3" t="s">
        <v>4</v>
      </c>
      <c r="B535" s="4" t="s">
        <v>428</v>
      </c>
      <c r="C535" s="4" t="s">
        <v>448</v>
      </c>
      <c r="D535" s="4" t="s">
        <v>536</v>
      </c>
    </row>
    <row r="536" customFormat="false" ht="15.75" hidden="false" customHeight="false" outlineLevel="0" collapsed="false">
      <c r="A536" s="3" t="s">
        <v>4</v>
      </c>
      <c r="B536" s="4" t="s">
        <v>428</v>
      </c>
      <c r="C536" s="4" t="s">
        <v>448</v>
      </c>
      <c r="D536" s="4" t="s">
        <v>537</v>
      </c>
    </row>
    <row r="537" customFormat="false" ht="15.75" hidden="false" customHeight="false" outlineLevel="0" collapsed="false">
      <c r="A537" s="3" t="s">
        <v>4</v>
      </c>
      <c r="B537" s="4" t="s">
        <v>428</v>
      </c>
      <c r="C537" s="4" t="s">
        <v>482</v>
      </c>
      <c r="D537" s="4" t="s">
        <v>538</v>
      </c>
    </row>
    <row r="538" customFormat="false" ht="15.75" hidden="false" customHeight="false" outlineLevel="0" collapsed="false">
      <c r="A538" s="3" t="s">
        <v>4</v>
      </c>
      <c r="B538" s="4" t="s">
        <v>428</v>
      </c>
      <c r="C538" s="4" t="s">
        <v>484</v>
      </c>
      <c r="D538" s="4" t="s">
        <v>539</v>
      </c>
    </row>
    <row r="539" customFormat="false" ht="15.75" hidden="false" customHeight="false" outlineLevel="0" collapsed="false">
      <c r="A539" s="3" t="s">
        <v>4</v>
      </c>
      <c r="B539" s="4" t="s">
        <v>428</v>
      </c>
      <c r="C539" s="4" t="s">
        <v>484</v>
      </c>
      <c r="D539" s="4" t="s">
        <v>540</v>
      </c>
    </row>
    <row r="540" customFormat="false" ht="15.75" hidden="false" customHeight="false" outlineLevel="0" collapsed="false">
      <c r="A540" s="3" t="s">
        <v>4</v>
      </c>
      <c r="B540" s="4" t="s">
        <v>428</v>
      </c>
      <c r="C540" s="4" t="s">
        <v>482</v>
      </c>
      <c r="D540" s="4" t="s">
        <v>541</v>
      </c>
    </row>
    <row r="541" customFormat="false" ht="15.75" hidden="false" customHeight="false" outlineLevel="0" collapsed="false">
      <c r="A541" s="3" t="s">
        <v>4</v>
      </c>
      <c r="B541" s="4" t="s">
        <v>428</v>
      </c>
      <c r="C541" s="4" t="s">
        <v>482</v>
      </c>
      <c r="D541" s="4" t="s">
        <v>542</v>
      </c>
    </row>
    <row r="542" customFormat="false" ht="15.75" hidden="false" customHeight="false" outlineLevel="0" collapsed="false">
      <c r="A542" s="3" t="s">
        <v>4</v>
      </c>
      <c r="B542" s="4" t="s">
        <v>428</v>
      </c>
      <c r="C542" s="4" t="s">
        <v>482</v>
      </c>
      <c r="D542" s="4" t="s">
        <v>543</v>
      </c>
    </row>
    <row r="543" customFormat="false" ht="15.75" hidden="false" customHeight="false" outlineLevel="0" collapsed="false">
      <c r="A543" s="3" t="s">
        <v>4</v>
      </c>
      <c r="B543" s="4" t="s">
        <v>544</v>
      </c>
      <c r="C543" s="4" t="s">
        <v>545</v>
      </c>
      <c r="D543" s="4" t="s">
        <v>546</v>
      </c>
    </row>
    <row r="544" customFormat="false" ht="15.75" hidden="false" customHeight="false" outlineLevel="0" collapsed="false">
      <c r="A544" s="3" t="s">
        <v>4</v>
      </c>
      <c r="B544" s="4" t="s">
        <v>544</v>
      </c>
      <c r="C544" s="4" t="s">
        <v>545</v>
      </c>
      <c r="D544" s="4" t="s">
        <v>547</v>
      </c>
    </row>
    <row r="545" customFormat="false" ht="15.75" hidden="false" customHeight="false" outlineLevel="0" collapsed="false">
      <c r="A545" s="3" t="s">
        <v>4</v>
      </c>
      <c r="B545" s="4" t="s">
        <v>544</v>
      </c>
      <c r="C545" s="4" t="s">
        <v>545</v>
      </c>
      <c r="D545" s="4" t="s">
        <v>548</v>
      </c>
    </row>
    <row r="546" customFormat="false" ht="15.75" hidden="false" customHeight="false" outlineLevel="0" collapsed="false">
      <c r="A546" s="3" t="s">
        <v>4</v>
      </c>
      <c r="B546" s="4" t="s">
        <v>544</v>
      </c>
      <c r="C546" s="4" t="s">
        <v>545</v>
      </c>
      <c r="D546" s="4" t="s">
        <v>549</v>
      </c>
    </row>
    <row r="547" customFormat="false" ht="15.75" hidden="false" customHeight="false" outlineLevel="0" collapsed="false">
      <c r="A547" s="3" t="s">
        <v>4</v>
      </c>
      <c r="B547" s="4" t="s">
        <v>544</v>
      </c>
      <c r="C547" s="4" t="s">
        <v>545</v>
      </c>
      <c r="D547" s="4" t="s">
        <v>440</v>
      </c>
    </row>
    <row r="548" customFormat="false" ht="15.75" hidden="false" customHeight="false" outlineLevel="0" collapsed="false">
      <c r="A548" s="3" t="s">
        <v>4</v>
      </c>
      <c r="B548" s="4" t="s">
        <v>544</v>
      </c>
      <c r="C548" s="4" t="s">
        <v>545</v>
      </c>
      <c r="D548" s="4" t="s">
        <v>550</v>
      </c>
    </row>
    <row r="549" customFormat="false" ht="15.75" hidden="false" customHeight="false" outlineLevel="0" collapsed="false">
      <c r="A549" s="3" t="s">
        <v>4</v>
      </c>
      <c r="B549" s="4" t="s">
        <v>544</v>
      </c>
      <c r="C549" s="4" t="s">
        <v>551</v>
      </c>
      <c r="D549" s="4" t="s">
        <v>552</v>
      </c>
    </row>
    <row r="550" customFormat="false" ht="15.75" hidden="false" customHeight="false" outlineLevel="0" collapsed="false">
      <c r="A550" s="3" t="s">
        <v>4</v>
      </c>
      <c r="B550" s="4" t="s">
        <v>544</v>
      </c>
      <c r="C550" s="4" t="s">
        <v>551</v>
      </c>
      <c r="D550" s="4" t="s">
        <v>553</v>
      </c>
    </row>
    <row r="551" customFormat="false" ht="15.75" hidden="false" customHeight="false" outlineLevel="0" collapsed="false">
      <c r="A551" s="3" t="s">
        <v>4</v>
      </c>
      <c r="B551" s="4" t="s">
        <v>544</v>
      </c>
      <c r="C551" s="4" t="s">
        <v>551</v>
      </c>
      <c r="D551" s="4" t="s">
        <v>161</v>
      </c>
    </row>
    <row r="552" customFormat="false" ht="15.75" hidden="false" customHeight="false" outlineLevel="0" collapsed="false">
      <c r="A552" s="3" t="s">
        <v>4</v>
      </c>
      <c r="B552" s="4" t="s">
        <v>544</v>
      </c>
      <c r="C552" s="4" t="s">
        <v>551</v>
      </c>
      <c r="D552" s="4" t="s">
        <v>554</v>
      </c>
    </row>
    <row r="553" customFormat="false" ht="15.75" hidden="false" customHeight="false" outlineLevel="0" collapsed="false">
      <c r="A553" s="3" t="s">
        <v>4</v>
      </c>
      <c r="B553" s="4" t="s">
        <v>544</v>
      </c>
      <c r="C553" s="4" t="s">
        <v>551</v>
      </c>
      <c r="D553" s="4" t="s">
        <v>555</v>
      </c>
    </row>
    <row r="554" customFormat="false" ht="15.75" hidden="false" customHeight="false" outlineLevel="0" collapsed="false">
      <c r="A554" s="3" t="s">
        <v>4</v>
      </c>
      <c r="B554" s="4" t="s">
        <v>544</v>
      </c>
      <c r="C554" s="4" t="s">
        <v>551</v>
      </c>
      <c r="D554" s="4" t="s">
        <v>556</v>
      </c>
    </row>
    <row r="555" customFormat="false" ht="15.75" hidden="false" customHeight="false" outlineLevel="0" collapsed="false">
      <c r="A555" s="3" t="s">
        <v>4</v>
      </c>
      <c r="B555" s="4" t="s">
        <v>544</v>
      </c>
      <c r="C555" s="4" t="s">
        <v>551</v>
      </c>
      <c r="D555" s="4" t="s">
        <v>132</v>
      </c>
    </row>
    <row r="556" customFormat="false" ht="15.75" hidden="false" customHeight="false" outlineLevel="0" collapsed="false">
      <c r="A556" s="3" t="s">
        <v>4</v>
      </c>
      <c r="B556" s="4" t="s">
        <v>544</v>
      </c>
      <c r="C556" s="4" t="s">
        <v>551</v>
      </c>
      <c r="D556" s="4" t="s">
        <v>557</v>
      </c>
    </row>
    <row r="557" customFormat="false" ht="15.75" hidden="false" customHeight="false" outlineLevel="0" collapsed="false">
      <c r="A557" s="3" t="s">
        <v>4</v>
      </c>
      <c r="B557" s="4" t="s">
        <v>544</v>
      </c>
      <c r="C557" s="4" t="s">
        <v>545</v>
      </c>
      <c r="D557" s="4" t="s">
        <v>558</v>
      </c>
    </row>
    <row r="558" customFormat="false" ht="15.75" hidden="false" customHeight="false" outlineLevel="0" collapsed="false">
      <c r="A558" s="3" t="s">
        <v>4</v>
      </c>
      <c r="B558" s="4" t="s">
        <v>544</v>
      </c>
      <c r="C558" s="4" t="s">
        <v>545</v>
      </c>
      <c r="D558" s="4" t="s">
        <v>144</v>
      </c>
    </row>
    <row r="559" customFormat="false" ht="15.75" hidden="false" customHeight="false" outlineLevel="0" collapsed="false">
      <c r="A559" s="3" t="s">
        <v>4</v>
      </c>
      <c r="B559" s="4" t="s">
        <v>544</v>
      </c>
      <c r="C559" s="4" t="s">
        <v>545</v>
      </c>
      <c r="D559" s="4" t="s">
        <v>559</v>
      </c>
    </row>
    <row r="560" customFormat="false" ht="15.75" hidden="false" customHeight="false" outlineLevel="0" collapsed="false">
      <c r="A560" s="3" t="s">
        <v>4</v>
      </c>
      <c r="B560" s="4" t="s">
        <v>544</v>
      </c>
      <c r="C560" s="4" t="s">
        <v>545</v>
      </c>
      <c r="D560" s="4" t="s">
        <v>560</v>
      </c>
    </row>
    <row r="561" customFormat="false" ht="15.75" hidden="false" customHeight="false" outlineLevel="0" collapsed="false">
      <c r="A561" s="3" t="s">
        <v>4</v>
      </c>
      <c r="B561" s="4" t="s">
        <v>544</v>
      </c>
      <c r="C561" s="4" t="s">
        <v>545</v>
      </c>
      <c r="D561" s="4" t="s">
        <v>561</v>
      </c>
    </row>
    <row r="562" customFormat="false" ht="15.75" hidden="false" customHeight="false" outlineLevel="0" collapsed="false">
      <c r="A562" s="3" t="s">
        <v>4</v>
      </c>
      <c r="B562" s="4" t="s">
        <v>544</v>
      </c>
      <c r="C562" s="4" t="s">
        <v>545</v>
      </c>
      <c r="D562" s="4" t="s">
        <v>562</v>
      </c>
    </row>
    <row r="563" customFormat="false" ht="15.75" hidden="false" customHeight="false" outlineLevel="0" collapsed="false">
      <c r="A563" s="3" t="s">
        <v>4</v>
      </c>
      <c r="B563" s="4" t="s">
        <v>544</v>
      </c>
      <c r="C563" s="4" t="s">
        <v>545</v>
      </c>
      <c r="D563" s="4" t="s">
        <v>205</v>
      </c>
    </row>
    <row r="564" customFormat="false" ht="15.75" hidden="false" customHeight="false" outlineLevel="0" collapsed="false">
      <c r="A564" s="3" t="s">
        <v>4</v>
      </c>
      <c r="B564" s="4" t="s">
        <v>544</v>
      </c>
      <c r="C564" s="4" t="s">
        <v>545</v>
      </c>
      <c r="D564" s="4" t="s">
        <v>563</v>
      </c>
    </row>
    <row r="565" customFormat="false" ht="15.75" hidden="false" customHeight="false" outlineLevel="0" collapsed="false">
      <c r="A565" s="3" t="s">
        <v>4</v>
      </c>
      <c r="B565" s="4" t="s">
        <v>544</v>
      </c>
      <c r="C565" s="4" t="s">
        <v>545</v>
      </c>
      <c r="D565" s="4" t="s">
        <v>389</v>
      </c>
    </row>
    <row r="566" customFormat="false" ht="15.75" hidden="false" customHeight="false" outlineLevel="0" collapsed="false">
      <c r="A566" s="3" t="s">
        <v>4</v>
      </c>
      <c r="B566" s="4" t="s">
        <v>544</v>
      </c>
      <c r="C566" s="4" t="s">
        <v>545</v>
      </c>
      <c r="D566" s="4" t="s">
        <v>564</v>
      </c>
    </row>
    <row r="567" customFormat="false" ht="15.75" hidden="false" customHeight="false" outlineLevel="0" collapsed="false">
      <c r="A567" s="3" t="s">
        <v>4</v>
      </c>
      <c r="B567" s="4" t="s">
        <v>544</v>
      </c>
      <c r="C567" s="4" t="s">
        <v>78</v>
      </c>
      <c r="D567" s="4" t="s">
        <v>75</v>
      </c>
    </row>
    <row r="568" customFormat="false" ht="15.75" hidden="false" customHeight="false" outlineLevel="0" collapsed="false">
      <c r="A568" s="3" t="s">
        <v>4</v>
      </c>
      <c r="B568" s="4" t="s">
        <v>544</v>
      </c>
      <c r="C568" s="4" t="s">
        <v>78</v>
      </c>
      <c r="D568" s="4" t="s">
        <v>565</v>
      </c>
    </row>
    <row r="569" customFormat="false" ht="15.75" hidden="false" customHeight="false" outlineLevel="0" collapsed="false">
      <c r="A569" s="3" t="s">
        <v>4</v>
      </c>
      <c r="B569" s="4" t="s">
        <v>544</v>
      </c>
      <c r="C569" s="4" t="s">
        <v>78</v>
      </c>
      <c r="D569" s="4" t="s">
        <v>566</v>
      </c>
    </row>
    <row r="570" customFormat="false" ht="15.75" hidden="false" customHeight="false" outlineLevel="0" collapsed="false">
      <c r="A570" s="3" t="s">
        <v>4</v>
      </c>
      <c r="B570" s="4" t="s">
        <v>544</v>
      </c>
      <c r="C570" s="4" t="s">
        <v>78</v>
      </c>
      <c r="D570" s="4" t="s">
        <v>567</v>
      </c>
    </row>
    <row r="571" customFormat="false" ht="15.75" hidden="false" customHeight="false" outlineLevel="0" collapsed="false">
      <c r="A571" s="3" t="s">
        <v>4</v>
      </c>
      <c r="B571" s="4" t="s">
        <v>544</v>
      </c>
      <c r="C571" s="4" t="s">
        <v>78</v>
      </c>
      <c r="D571" s="4" t="s">
        <v>568</v>
      </c>
    </row>
    <row r="572" customFormat="false" ht="15.75" hidden="false" customHeight="false" outlineLevel="0" collapsed="false">
      <c r="A572" s="3" t="s">
        <v>4</v>
      </c>
      <c r="B572" s="4" t="s">
        <v>544</v>
      </c>
      <c r="C572" s="4" t="s">
        <v>569</v>
      </c>
      <c r="D572" s="4" t="s">
        <v>570</v>
      </c>
    </row>
    <row r="573" customFormat="false" ht="15.75" hidden="false" customHeight="false" outlineLevel="0" collapsed="false">
      <c r="A573" s="3" t="s">
        <v>4</v>
      </c>
      <c r="B573" s="4" t="s">
        <v>544</v>
      </c>
      <c r="C573" s="4" t="s">
        <v>569</v>
      </c>
      <c r="D573" s="4" t="s">
        <v>571</v>
      </c>
    </row>
    <row r="574" customFormat="false" ht="15.75" hidden="false" customHeight="false" outlineLevel="0" collapsed="false">
      <c r="A574" s="3" t="s">
        <v>4</v>
      </c>
      <c r="B574" s="4" t="s">
        <v>544</v>
      </c>
      <c r="C574" s="4" t="s">
        <v>569</v>
      </c>
      <c r="D574" s="4" t="s">
        <v>8</v>
      </c>
    </row>
    <row r="575" customFormat="false" ht="15.75" hidden="false" customHeight="false" outlineLevel="0" collapsed="false">
      <c r="A575" s="3" t="s">
        <v>4</v>
      </c>
      <c r="B575" s="4" t="s">
        <v>544</v>
      </c>
      <c r="C575" s="4" t="s">
        <v>569</v>
      </c>
      <c r="D575" s="4" t="s">
        <v>419</v>
      </c>
    </row>
    <row r="576" customFormat="false" ht="15.75" hidden="false" customHeight="false" outlineLevel="0" collapsed="false">
      <c r="A576" s="3" t="s">
        <v>4</v>
      </c>
      <c r="B576" s="4" t="s">
        <v>544</v>
      </c>
      <c r="C576" s="4" t="s">
        <v>569</v>
      </c>
      <c r="D576" s="4" t="s">
        <v>572</v>
      </c>
    </row>
    <row r="577" customFormat="false" ht="15.75" hidden="false" customHeight="false" outlineLevel="0" collapsed="false">
      <c r="A577" s="3" t="s">
        <v>4</v>
      </c>
      <c r="B577" s="4" t="s">
        <v>544</v>
      </c>
      <c r="C577" s="4" t="s">
        <v>569</v>
      </c>
      <c r="D577" s="4" t="s">
        <v>573</v>
      </c>
    </row>
    <row r="578" customFormat="false" ht="15.75" hidden="false" customHeight="false" outlineLevel="0" collapsed="false">
      <c r="A578" s="3" t="s">
        <v>4</v>
      </c>
      <c r="B578" s="4" t="s">
        <v>544</v>
      </c>
      <c r="C578" s="4" t="s">
        <v>569</v>
      </c>
      <c r="D578" s="4" t="s">
        <v>574</v>
      </c>
    </row>
    <row r="579" customFormat="false" ht="15.75" hidden="false" customHeight="false" outlineLevel="0" collapsed="false">
      <c r="A579" s="3" t="s">
        <v>4</v>
      </c>
      <c r="B579" s="4" t="s">
        <v>544</v>
      </c>
      <c r="C579" s="4" t="s">
        <v>569</v>
      </c>
      <c r="D579" s="4" t="s">
        <v>575</v>
      </c>
    </row>
    <row r="580" customFormat="false" ht="15.75" hidden="false" customHeight="false" outlineLevel="0" collapsed="false">
      <c r="A580" s="3" t="s">
        <v>4</v>
      </c>
      <c r="B580" s="4" t="s">
        <v>544</v>
      </c>
      <c r="C580" s="4" t="s">
        <v>569</v>
      </c>
      <c r="D580" s="4" t="s">
        <v>576</v>
      </c>
    </row>
    <row r="581" customFormat="false" ht="15.75" hidden="false" customHeight="false" outlineLevel="0" collapsed="false">
      <c r="A581" s="3" t="s">
        <v>4</v>
      </c>
      <c r="B581" s="4" t="s">
        <v>544</v>
      </c>
      <c r="C581" s="4" t="s">
        <v>569</v>
      </c>
      <c r="D581" s="4" t="s">
        <v>577</v>
      </c>
    </row>
    <row r="582" customFormat="false" ht="15.75" hidden="false" customHeight="false" outlineLevel="0" collapsed="false">
      <c r="A582" s="3" t="s">
        <v>4</v>
      </c>
      <c r="B582" s="4" t="s">
        <v>544</v>
      </c>
      <c r="C582" s="4" t="s">
        <v>78</v>
      </c>
      <c r="D582" s="4" t="s">
        <v>578</v>
      </c>
    </row>
    <row r="583" customFormat="false" ht="15.75" hidden="false" customHeight="false" outlineLevel="0" collapsed="false">
      <c r="A583" s="3" t="s">
        <v>4</v>
      </c>
      <c r="B583" s="4" t="s">
        <v>544</v>
      </c>
      <c r="C583" s="4" t="s">
        <v>569</v>
      </c>
      <c r="D583" s="4" t="s">
        <v>579</v>
      </c>
    </row>
    <row r="584" customFormat="false" ht="15.75" hidden="false" customHeight="false" outlineLevel="0" collapsed="false">
      <c r="A584" s="3" t="s">
        <v>4</v>
      </c>
      <c r="B584" s="4" t="s">
        <v>544</v>
      </c>
      <c r="C584" s="4" t="s">
        <v>569</v>
      </c>
      <c r="D584" s="4" t="s">
        <v>580</v>
      </c>
    </row>
    <row r="585" customFormat="false" ht="15.75" hidden="false" customHeight="false" outlineLevel="0" collapsed="false">
      <c r="A585" s="3" t="s">
        <v>4</v>
      </c>
      <c r="B585" s="4" t="s">
        <v>544</v>
      </c>
      <c r="C585" s="4" t="s">
        <v>569</v>
      </c>
      <c r="D585" s="4" t="s">
        <v>581</v>
      </c>
    </row>
    <row r="586" customFormat="false" ht="15.75" hidden="false" customHeight="false" outlineLevel="0" collapsed="false">
      <c r="A586" s="3" t="s">
        <v>4</v>
      </c>
      <c r="B586" s="4" t="s">
        <v>544</v>
      </c>
      <c r="C586" s="4" t="s">
        <v>569</v>
      </c>
      <c r="D586" s="4" t="s">
        <v>582</v>
      </c>
    </row>
    <row r="587" customFormat="false" ht="15.75" hidden="false" customHeight="false" outlineLevel="0" collapsed="false">
      <c r="A587" s="3" t="s">
        <v>4</v>
      </c>
      <c r="B587" s="4" t="s">
        <v>544</v>
      </c>
      <c r="C587" s="4" t="s">
        <v>545</v>
      </c>
      <c r="D587" s="4" t="s">
        <v>583</v>
      </c>
    </row>
    <row r="588" customFormat="false" ht="15.75" hidden="false" customHeight="false" outlineLevel="0" collapsed="false">
      <c r="A588" s="3" t="s">
        <v>4</v>
      </c>
      <c r="B588" s="4" t="s">
        <v>544</v>
      </c>
      <c r="C588" s="4" t="s">
        <v>569</v>
      </c>
      <c r="D588" s="4" t="s">
        <v>584</v>
      </c>
    </row>
    <row r="589" customFormat="false" ht="15.75" hidden="false" customHeight="false" outlineLevel="0" collapsed="false">
      <c r="A589" s="3" t="s">
        <v>4</v>
      </c>
      <c r="B589" s="4" t="s">
        <v>585</v>
      </c>
      <c r="C589" s="4" t="s">
        <v>199</v>
      </c>
      <c r="D589" s="4" t="s">
        <v>199</v>
      </c>
    </row>
    <row r="590" customFormat="false" ht="15.75" hidden="false" customHeight="false" outlineLevel="0" collapsed="false">
      <c r="A590" s="3" t="s">
        <v>4</v>
      </c>
      <c r="B590" s="4" t="s">
        <v>585</v>
      </c>
      <c r="C590" s="4" t="s">
        <v>199</v>
      </c>
      <c r="D590" s="4" t="s">
        <v>106</v>
      </c>
    </row>
    <row r="591" customFormat="false" ht="15.75" hidden="false" customHeight="false" outlineLevel="0" collapsed="false">
      <c r="A591" s="3" t="s">
        <v>4</v>
      </c>
      <c r="B591" s="4" t="s">
        <v>585</v>
      </c>
      <c r="C591" s="4" t="s">
        <v>199</v>
      </c>
      <c r="D591" s="4" t="s">
        <v>586</v>
      </c>
    </row>
    <row r="592" customFormat="false" ht="15.75" hidden="false" customHeight="false" outlineLevel="0" collapsed="false">
      <c r="A592" s="3" t="s">
        <v>4</v>
      </c>
      <c r="B592" s="4" t="s">
        <v>585</v>
      </c>
      <c r="C592" s="4" t="s">
        <v>199</v>
      </c>
      <c r="D592" s="4" t="s">
        <v>587</v>
      </c>
    </row>
    <row r="593" customFormat="false" ht="15.75" hidden="false" customHeight="false" outlineLevel="0" collapsed="false">
      <c r="A593" s="3" t="s">
        <v>4</v>
      </c>
      <c r="B593" s="4" t="s">
        <v>585</v>
      </c>
      <c r="C593" s="4" t="s">
        <v>199</v>
      </c>
      <c r="D593" s="4" t="s">
        <v>184</v>
      </c>
    </row>
    <row r="594" customFormat="false" ht="15.75" hidden="false" customHeight="false" outlineLevel="0" collapsed="false">
      <c r="A594" s="3" t="s">
        <v>4</v>
      </c>
      <c r="B594" s="4" t="s">
        <v>585</v>
      </c>
      <c r="C594" s="4" t="s">
        <v>199</v>
      </c>
      <c r="D594" s="4" t="s">
        <v>588</v>
      </c>
    </row>
    <row r="595" customFormat="false" ht="15.75" hidden="false" customHeight="false" outlineLevel="0" collapsed="false">
      <c r="A595" s="3" t="s">
        <v>4</v>
      </c>
      <c r="B595" s="4" t="s">
        <v>585</v>
      </c>
      <c r="C595" s="4" t="s">
        <v>589</v>
      </c>
      <c r="D595" s="4" t="s">
        <v>590</v>
      </c>
    </row>
    <row r="596" customFormat="false" ht="15.75" hidden="false" customHeight="false" outlineLevel="0" collapsed="false">
      <c r="A596" s="3" t="s">
        <v>4</v>
      </c>
      <c r="B596" s="4" t="s">
        <v>585</v>
      </c>
      <c r="C596" s="4" t="s">
        <v>589</v>
      </c>
      <c r="D596" s="4" t="s">
        <v>591</v>
      </c>
    </row>
    <row r="597" customFormat="false" ht="15.75" hidden="false" customHeight="false" outlineLevel="0" collapsed="false">
      <c r="A597" s="3" t="s">
        <v>4</v>
      </c>
      <c r="B597" s="4" t="s">
        <v>585</v>
      </c>
      <c r="C597" s="4" t="s">
        <v>589</v>
      </c>
      <c r="D597" s="4" t="s">
        <v>101</v>
      </c>
    </row>
    <row r="598" customFormat="false" ht="15.75" hidden="false" customHeight="false" outlineLevel="0" collapsed="false">
      <c r="A598" s="3" t="s">
        <v>4</v>
      </c>
      <c r="B598" s="4" t="s">
        <v>585</v>
      </c>
      <c r="C598" s="4" t="s">
        <v>589</v>
      </c>
      <c r="D598" s="4" t="s">
        <v>592</v>
      </c>
    </row>
    <row r="599" customFormat="false" ht="15.75" hidden="false" customHeight="false" outlineLevel="0" collapsed="false">
      <c r="A599" s="3" t="s">
        <v>4</v>
      </c>
      <c r="B599" s="4" t="s">
        <v>585</v>
      </c>
      <c r="C599" s="4" t="s">
        <v>593</v>
      </c>
      <c r="D599" s="4" t="s">
        <v>139</v>
      </c>
    </row>
    <row r="600" customFormat="false" ht="15.75" hidden="false" customHeight="false" outlineLevel="0" collapsed="false">
      <c r="A600" s="3" t="s">
        <v>4</v>
      </c>
      <c r="B600" s="4" t="s">
        <v>585</v>
      </c>
      <c r="C600" s="4" t="s">
        <v>593</v>
      </c>
      <c r="D600" s="4" t="s">
        <v>594</v>
      </c>
    </row>
    <row r="601" customFormat="false" ht="15.75" hidden="false" customHeight="false" outlineLevel="0" collapsed="false">
      <c r="A601" s="3" t="s">
        <v>4</v>
      </c>
      <c r="B601" s="4" t="s">
        <v>585</v>
      </c>
      <c r="C601" s="4" t="s">
        <v>593</v>
      </c>
      <c r="D601" s="4" t="s">
        <v>595</v>
      </c>
    </row>
    <row r="602" customFormat="false" ht="15.75" hidden="false" customHeight="false" outlineLevel="0" collapsed="false">
      <c r="A602" s="3" t="s">
        <v>4</v>
      </c>
      <c r="B602" s="4" t="s">
        <v>585</v>
      </c>
      <c r="C602" s="4" t="s">
        <v>593</v>
      </c>
      <c r="D602" s="4" t="s">
        <v>344</v>
      </c>
    </row>
    <row r="603" customFormat="false" ht="15.75" hidden="false" customHeight="false" outlineLevel="0" collapsed="false">
      <c r="A603" s="3" t="s">
        <v>4</v>
      </c>
      <c r="B603" s="4" t="s">
        <v>585</v>
      </c>
      <c r="C603" s="4" t="s">
        <v>596</v>
      </c>
      <c r="D603" s="4" t="s">
        <v>597</v>
      </c>
    </row>
    <row r="604" customFormat="false" ht="15.75" hidden="false" customHeight="false" outlineLevel="0" collapsed="false">
      <c r="A604" s="3" t="s">
        <v>4</v>
      </c>
      <c r="B604" s="4" t="s">
        <v>585</v>
      </c>
      <c r="C604" s="4" t="s">
        <v>596</v>
      </c>
      <c r="D604" s="4" t="s">
        <v>598</v>
      </c>
    </row>
    <row r="605" customFormat="false" ht="15.75" hidden="false" customHeight="false" outlineLevel="0" collapsed="false">
      <c r="A605" s="3" t="s">
        <v>4</v>
      </c>
      <c r="B605" s="4" t="s">
        <v>585</v>
      </c>
      <c r="C605" s="4" t="s">
        <v>596</v>
      </c>
      <c r="D605" s="4" t="s">
        <v>599</v>
      </c>
    </row>
    <row r="606" customFormat="false" ht="15.75" hidden="false" customHeight="false" outlineLevel="0" collapsed="false">
      <c r="A606" s="3" t="s">
        <v>4</v>
      </c>
      <c r="B606" s="4" t="s">
        <v>585</v>
      </c>
      <c r="C606" s="4" t="s">
        <v>596</v>
      </c>
      <c r="D606" s="4" t="s">
        <v>600</v>
      </c>
    </row>
    <row r="607" customFormat="false" ht="15.75" hidden="false" customHeight="false" outlineLevel="0" collapsed="false">
      <c r="A607" s="3" t="s">
        <v>4</v>
      </c>
      <c r="B607" s="4" t="s">
        <v>585</v>
      </c>
      <c r="C607" s="4" t="s">
        <v>596</v>
      </c>
      <c r="D607" s="4" t="s">
        <v>601</v>
      </c>
    </row>
    <row r="608" customFormat="false" ht="15.75" hidden="false" customHeight="false" outlineLevel="0" collapsed="false">
      <c r="A608" s="3" t="s">
        <v>4</v>
      </c>
      <c r="B608" s="4" t="s">
        <v>585</v>
      </c>
      <c r="C608" s="4" t="s">
        <v>596</v>
      </c>
      <c r="D608" s="4" t="s">
        <v>602</v>
      </c>
    </row>
    <row r="609" customFormat="false" ht="15.75" hidden="false" customHeight="false" outlineLevel="0" collapsed="false">
      <c r="A609" s="3" t="s">
        <v>4</v>
      </c>
      <c r="B609" s="4" t="s">
        <v>585</v>
      </c>
      <c r="C609" s="4" t="s">
        <v>596</v>
      </c>
      <c r="D609" s="4" t="s">
        <v>603</v>
      </c>
    </row>
    <row r="610" customFormat="false" ht="15.75" hidden="false" customHeight="false" outlineLevel="0" collapsed="false">
      <c r="A610" s="3" t="s">
        <v>4</v>
      </c>
      <c r="B610" s="4" t="s">
        <v>585</v>
      </c>
      <c r="C610" s="4" t="s">
        <v>596</v>
      </c>
      <c r="D610" s="4" t="s">
        <v>604</v>
      </c>
    </row>
    <row r="611" customFormat="false" ht="15.75" hidden="false" customHeight="false" outlineLevel="0" collapsed="false">
      <c r="A611" s="3" t="s">
        <v>4</v>
      </c>
      <c r="B611" s="4" t="s">
        <v>585</v>
      </c>
      <c r="C611" s="4" t="s">
        <v>596</v>
      </c>
      <c r="D611" s="4" t="s">
        <v>138</v>
      </c>
    </row>
    <row r="612" customFormat="false" ht="15.75" hidden="false" customHeight="false" outlineLevel="0" collapsed="false">
      <c r="A612" s="3" t="s">
        <v>4</v>
      </c>
      <c r="B612" s="4" t="s">
        <v>585</v>
      </c>
      <c r="C612" s="4" t="s">
        <v>596</v>
      </c>
      <c r="D612" s="4" t="s">
        <v>605</v>
      </c>
    </row>
    <row r="613" customFormat="false" ht="15.75" hidden="false" customHeight="false" outlineLevel="0" collapsed="false">
      <c r="A613" s="3" t="s">
        <v>4</v>
      </c>
      <c r="B613" s="4" t="s">
        <v>585</v>
      </c>
      <c r="C613" s="4" t="s">
        <v>596</v>
      </c>
      <c r="D613" s="4" t="s">
        <v>606</v>
      </c>
    </row>
    <row r="614" customFormat="false" ht="15.75" hidden="false" customHeight="false" outlineLevel="0" collapsed="false">
      <c r="A614" s="3" t="s">
        <v>4</v>
      </c>
      <c r="B614" s="4" t="s">
        <v>585</v>
      </c>
      <c r="C614" s="4" t="s">
        <v>596</v>
      </c>
      <c r="D614" s="4" t="s">
        <v>607</v>
      </c>
    </row>
    <row r="615" customFormat="false" ht="15.75" hidden="false" customHeight="false" outlineLevel="0" collapsed="false">
      <c r="A615" s="3" t="s">
        <v>4</v>
      </c>
      <c r="B615" s="4" t="s">
        <v>585</v>
      </c>
      <c r="C615" s="4" t="s">
        <v>608</v>
      </c>
      <c r="D615" s="4" t="s">
        <v>609</v>
      </c>
    </row>
    <row r="616" customFormat="false" ht="15.75" hidden="false" customHeight="false" outlineLevel="0" collapsed="false">
      <c r="A616" s="3" t="s">
        <v>4</v>
      </c>
      <c r="B616" s="4" t="s">
        <v>585</v>
      </c>
      <c r="C616" s="4" t="s">
        <v>608</v>
      </c>
      <c r="D616" s="4" t="s">
        <v>610</v>
      </c>
    </row>
    <row r="617" customFormat="false" ht="15.75" hidden="false" customHeight="false" outlineLevel="0" collapsed="false">
      <c r="A617" s="3" t="s">
        <v>4</v>
      </c>
      <c r="B617" s="4" t="s">
        <v>585</v>
      </c>
      <c r="C617" s="4" t="s">
        <v>608</v>
      </c>
      <c r="D617" s="4" t="s">
        <v>611</v>
      </c>
    </row>
    <row r="618" customFormat="false" ht="15.75" hidden="false" customHeight="false" outlineLevel="0" collapsed="false">
      <c r="A618" s="3" t="s">
        <v>4</v>
      </c>
      <c r="B618" s="4" t="s">
        <v>585</v>
      </c>
      <c r="C618" s="4" t="s">
        <v>608</v>
      </c>
      <c r="D618" s="4" t="s">
        <v>211</v>
      </c>
    </row>
    <row r="619" customFormat="false" ht="15.75" hidden="false" customHeight="false" outlineLevel="0" collapsed="false">
      <c r="A619" s="3" t="s">
        <v>4</v>
      </c>
      <c r="B619" s="4" t="s">
        <v>585</v>
      </c>
      <c r="C619" s="4" t="s">
        <v>80</v>
      </c>
      <c r="D619" s="4" t="s">
        <v>612</v>
      </c>
    </row>
    <row r="620" customFormat="false" ht="15.75" hidden="false" customHeight="false" outlineLevel="0" collapsed="false">
      <c r="A620" s="3" t="s">
        <v>4</v>
      </c>
      <c r="B620" s="4" t="s">
        <v>585</v>
      </c>
      <c r="C620" s="4" t="s">
        <v>80</v>
      </c>
      <c r="D620" s="4" t="s">
        <v>613</v>
      </c>
    </row>
    <row r="621" customFormat="false" ht="15.75" hidden="false" customHeight="false" outlineLevel="0" collapsed="false">
      <c r="A621" s="3" t="s">
        <v>4</v>
      </c>
      <c r="B621" s="4" t="s">
        <v>585</v>
      </c>
      <c r="C621" s="4" t="s">
        <v>80</v>
      </c>
      <c r="D621" s="4" t="s">
        <v>492</v>
      </c>
    </row>
    <row r="622" customFormat="false" ht="15.75" hidden="false" customHeight="false" outlineLevel="0" collapsed="false">
      <c r="A622" s="3" t="s">
        <v>4</v>
      </c>
      <c r="B622" s="4" t="s">
        <v>585</v>
      </c>
      <c r="C622" s="4" t="s">
        <v>80</v>
      </c>
      <c r="D622" s="4" t="s">
        <v>614</v>
      </c>
    </row>
    <row r="623" customFormat="false" ht="15.75" hidden="false" customHeight="false" outlineLevel="0" collapsed="false">
      <c r="A623" s="3" t="s">
        <v>4</v>
      </c>
      <c r="B623" s="4" t="s">
        <v>585</v>
      </c>
      <c r="C623" s="4" t="s">
        <v>80</v>
      </c>
      <c r="D623" s="4" t="s">
        <v>615</v>
      </c>
    </row>
    <row r="624" customFormat="false" ht="15.75" hidden="false" customHeight="false" outlineLevel="0" collapsed="false">
      <c r="A624" s="3" t="s">
        <v>4</v>
      </c>
      <c r="B624" s="4" t="s">
        <v>585</v>
      </c>
      <c r="C624" s="4" t="s">
        <v>80</v>
      </c>
      <c r="D624" s="4" t="s">
        <v>184</v>
      </c>
    </row>
    <row r="625" customFormat="false" ht="15.75" hidden="false" customHeight="false" outlineLevel="0" collapsed="false">
      <c r="A625" s="3" t="s">
        <v>4</v>
      </c>
      <c r="B625" s="4" t="s">
        <v>585</v>
      </c>
      <c r="C625" s="4" t="s">
        <v>80</v>
      </c>
      <c r="D625" s="4" t="s">
        <v>616</v>
      </c>
    </row>
    <row r="626" customFormat="false" ht="15.75" hidden="false" customHeight="false" outlineLevel="0" collapsed="false">
      <c r="A626" s="3" t="s">
        <v>4</v>
      </c>
      <c r="B626" s="4" t="s">
        <v>585</v>
      </c>
      <c r="C626" s="4" t="s">
        <v>617</v>
      </c>
      <c r="D626" s="4" t="s">
        <v>618</v>
      </c>
    </row>
    <row r="627" customFormat="false" ht="15.75" hidden="false" customHeight="false" outlineLevel="0" collapsed="false">
      <c r="A627" s="3" t="s">
        <v>4</v>
      </c>
      <c r="B627" s="4" t="s">
        <v>585</v>
      </c>
      <c r="C627" s="4" t="s">
        <v>617</v>
      </c>
      <c r="D627" s="4" t="s">
        <v>619</v>
      </c>
    </row>
    <row r="628" customFormat="false" ht="15.75" hidden="false" customHeight="false" outlineLevel="0" collapsed="false">
      <c r="A628" s="3" t="s">
        <v>4</v>
      </c>
      <c r="B628" s="4" t="s">
        <v>585</v>
      </c>
      <c r="C628" s="4" t="s">
        <v>617</v>
      </c>
      <c r="D628" s="4" t="s">
        <v>275</v>
      </c>
    </row>
    <row r="629" customFormat="false" ht="15.75" hidden="false" customHeight="false" outlineLevel="0" collapsed="false">
      <c r="A629" s="3" t="s">
        <v>4</v>
      </c>
      <c r="B629" s="4" t="s">
        <v>585</v>
      </c>
      <c r="C629" s="4" t="s">
        <v>617</v>
      </c>
      <c r="D629" s="4" t="s">
        <v>620</v>
      </c>
    </row>
    <row r="630" customFormat="false" ht="15.75" hidden="false" customHeight="false" outlineLevel="0" collapsed="false">
      <c r="A630" s="3" t="s">
        <v>4</v>
      </c>
      <c r="B630" s="4" t="s">
        <v>585</v>
      </c>
      <c r="C630" s="4" t="s">
        <v>621</v>
      </c>
      <c r="D630" s="4" t="s">
        <v>152</v>
      </c>
    </row>
    <row r="631" customFormat="false" ht="15.75" hidden="false" customHeight="false" outlineLevel="0" collapsed="false">
      <c r="A631" s="3" t="s">
        <v>4</v>
      </c>
      <c r="B631" s="4" t="s">
        <v>585</v>
      </c>
      <c r="C631" s="4" t="s">
        <v>621</v>
      </c>
      <c r="D631" s="4" t="s">
        <v>622</v>
      </c>
    </row>
    <row r="632" customFormat="false" ht="15.75" hidden="false" customHeight="false" outlineLevel="0" collapsed="false">
      <c r="A632" s="3" t="s">
        <v>4</v>
      </c>
      <c r="B632" s="4" t="s">
        <v>585</v>
      </c>
      <c r="C632" s="4" t="s">
        <v>621</v>
      </c>
      <c r="D632" s="4" t="s">
        <v>623</v>
      </c>
    </row>
    <row r="633" customFormat="false" ht="15.75" hidden="false" customHeight="false" outlineLevel="0" collapsed="false">
      <c r="A633" s="3" t="s">
        <v>4</v>
      </c>
      <c r="B633" s="4" t="s">
        <v>585</v>
      </c>
      <c r="C633" s="4" t="s">
        <v>624</v>
      </c>
      <c r="D633" s="4" t="s">
        <v>625</v>
      </c>
    </row>
    <row r="634" customFormat="false" ht="15.75" hidden="false" customHeight="false" outlineLevel="0" collapsed="false">
      <c r="A634" s="3" t="s">
        <v>4</v>
      </c>
      <c r="B634" s="4" t="s">
        <v>585</v>
      </c>
      <c r="C634" s="4" t="s">
        <v>624</v>
      </c>
      <c r="D634" s="4" t="s">
        <v>626</v>
      </c>
    </row>
    <row r="635" customFormat="false" ht="15.75" hidden="false" customHeight="false" outlineLevel="0" collapsed="false">
      <c r="A635" s="3" t="s">
        <v>4</v>
      </c>
      <c r="B635" s="4" t="s">
        <v>585</v>
      </c>
      <c r="C635" s="4" t="s">
        <v>624</v>
      </c>
      <c r="D635" s="4" t="s">
        <v>627</v>
      </c>
    </row>
    <row r="636" customFormat="false" ht="15.75" hidden="false" customHeight="false" outlineLevel="0" collapsed="false">
      <c r="A636" s="3" t="s">
        <v>4</v>
      </c>
      <c r="B636" s="4" t="s">
        <v>585</v>
      </c>
      <c r="C636" s="4" t="s">
        <v>624</v>
      </c>
      <c r="D636" s="4" t="s">
        <v>628</v>
      </c>
    </row>
    <row r="637" customFormat="false" ht="15.75" hidden="false" customHeight="false" outlineLevel="0" collapsed="false">
      <c r="A637" s="3" t="s">
        <v>4</v>
      </c>
      <c r="B637" s="4" t="s">
        <v>585</v>
      </c>
      <c r="C637" s="4" t="s">
        <v>199</v>
      </c>
      <c r="D637" s="4" t="s">
        <v>359</v>
      </c>
    </row>
    <row r="638" customFormat="false" ht="15.75" hidden="false" customHeight="false" outlineLevel="0" collapsed="false">
      <c r="A638" s="3" t="s">
        <v>4</v>
      </c>
      <c r="B638" s="4" t="s">
        <v>585</v>
      </c>
      <c r="C638" s="4" t="s">
        <v>593</v>
      </c>
      <c r="D638" s="4" t="s">
        <v>629</v>
      </c>
    </row>
    <row r="639" customFormat="false" ht="15.75" hidden="false" customHeight="false" outlineLevel="0" collapsed="false">
      <c r="A639" s="3" t="s">
        <v>4</v>
      </c>
      <c r="B639" s="4" t="s">
        <v>630</v>
      </c>
      <c r="C639" s="4" t="s">
        <v>631</v>
      </c>
      <c r="D639" s="4" t="s">
        <v>632</v>
      </c>
    </row>
    <row r="640" customFormat="false" ht="15.75" hidden="false" customHeight="false" outlineLevel="0" collapsed="false">
      <c r="A640" s="3" t="s">
        <v>4</v>
      </c>
      <c r="B640" s="4" t="s">
        <v>630</v>
      </c>
      <c r="C640" s="4" t="s">
        <v>631</v>
      </c>
      <c r="D640" s="4" t="s">
        <v>633</v>
      </c>
    </row>
    <row r="641" customFormat="false" ht="15.75" hidden="false" customHeight="false" outlineLevel="0" collapsed="false">
      <c r="A641" s="3" t="s">
        <v>4</v>
      </c>
      <c r="B641" s="4" t="s">
        <v>630</v>
      </c>
      <c r="C641" s="4" t="s">
        <v>634</v>
      </c>
      <c r="D641" s="4" t="s">
        <v>635</v>
      </c>
    </row>
    <row r="642" customFormat="false" ht="15.75" hidden="false" customHeight="false" outlineLevel="0" collapsed="false">
      <c r="A642" s="3" t="s">
        <v>4</v>
      </c>
      <c r="B642" s="4" t="s">
        <v>630</v>
      </c>
      <c r="C642" s="4" t="s">
        <v>634</v>
      </c>
      <c r="D642" s="4" t="s">
        <v>475</v>
      </c>
    </row>
    <row r="643" customFormat="false" ht="15.75" hidden="false" customHeight="false" outlineLevel="0" collapsed="false">
      <c r="A643" s="3" t="s">
        <v>4</v>
      </c>
      <c r="B643" s="4" t="s">
        <v>630</v>
      </c>
      <c r="C643" s="4" t="s">
        <v>631</v>
      </c>
      <c r="D643" s="4" t="s">
        <v>636</v>
      </c>
    </row>
    <row r="644" customFormat="false" ht="15.75" hidden="false" customHeight="false" outlineLevel="0" collapsed="false">
      <c r="A644" s="3" t="s">
        <v>4</v>
      </c>
      <c r="B644" s="4" t="s">
        <v>630</v>
      </c>
      <c r="C644" s="4" t="s">
        <v>631</v>
      </c>
      <c r="D644" s="4" t="s">
        <v>196</v>
      </c>
    </row>
    <row r="645" customFormat="false" ht="15.75" hidden="false" customHeight="false" outlineLevel="0" collapsed="false">
      <c r="A645" s="3" t="s">
        <v>4</v>
      </c>
      <c r="B645" s="4" t="s">
        <v>630</v>
      </c>
      <c r="C645" s="4" t="s">
        <v>631</v>
      </c>
      <c r="D645" s="4" t="s">
        <v>637</v>
      </c>
    </row>
    <row r="646" customFormat="false" ht="15.75" hidden="false" customHeight="false" outlineLevel="0" collapsed="false">
      <c r="A646" s="3" t="s">
        <v>4</v>
      </c>
      <c r="B646" s="4" t="s">
        <v>630</v>
      </c>
      <c r="C646" s="4" t="s">
        <v>631</v>
      </c>
      <c r="D646" s="4" t="s">
        <v>27</v>
      </c>
    </row>
    <row r="647" customFormat="false" ht="15.75" hidden="false" customHeight="false" outlineLevel="0" collapsed="false">
      <c r="A647" s="3" t="s">
        <v>4</v>
      </c>
      <c r="B647" s="4" t="s">
        <v>630</v>
      </c>
      <c r="C647" s="4" t="s">
        <v>631</v>
      </c>
      <c r="D647" s="4" t="s">
        <v>358</v>
      </c>
    </row>
    <row r="648" customFormat="false" ht="15.75" hidden="false" customHeight="false" outlineLevel="0" collapsed="false">
      <c r="A648" s="3" t="s">
        <v>4</v>
      </c>
      <c r="B648" s="4" t="s">
        <v>630</v>
      </c>
      <c r="C648" s="4" t="s">
        <v>415</v>
      </c>
      <c r="D648" s="4" t="s">
        <v>638</v>
      </c>
    </row>
    <row r="649" customFormat="false" ht="15.75" hidden="false" customHeight="false" outlineLevel="0" collapsed="false">
      <c r="A649" s="3" t="s">
        <v>4</v>
      </c>
      <c r="B649" s="4" t="s">
        <v>630</v>
      </c>
      <c r="C649" s="4" t="s">
        <v>415</v>
      </c>
      <c r="D649" s="4" t="s">
        <v>639</v>
      </c>
    </row>
    <row r="650" customFormat="false" ht="15.75" hidden="false" customHeight="false" outlineLevel="0" collapsed="false">
      <c r="A650" s="3" t="s">
        <v>4</v>
      </c>
      <c r="B650" s="4" t="s">
        <v>630</v>
      </c>
      <c r="C650" s="4" t="s">
        <v>415</v>
      </c>
      <c r="D650" s="4" t="s">
        <v>475</v>
      </c>
    </row>
    <row r="651" customFormat="false" ht="15.75" hidden="false" customHeight="false" outlineLevel="0" collapsed="false">
      <c r="A651" s="3" t="s">
        <v>4</v>
      </c>
      <c r="B651" s="4" t="s">
        <v>630</v>
      </c>
      <c r="C651" s="4" t="s">
        <v>634</v>
      </c>
      <c r="D651" s="4" t="s">
        <v>640</v>
      </c>
    </row>
    <row r="652" customFormat="false" ht="15.75" hidden="false" customHeight="false" outlineLevel="0" collapsed="false">
      <c r="A652" s="3" t="s">
        <v>4</v>
      </c>
      <c r="B652" s="4" t="s">
        <v>630</v>
      </c>
      <c r="C652" s="4" t="s">
        <v>634</v>
      </c>
      <c r="D652" s="4" t="s">
        <v>641</v>
      </c>
    </row>
    <row r="653" customFormat="false" ht="15.75" hidden="false" customHeight="false" outlineLevel="0" collapsed="false">
      <c r="A653" s="3" t="s">
        <v>4</v>
      </c>
      <c r="B653" s="4" t="s">
        <v>630</v>
      </c>
      <c r="C653" s="4" t="s">
        <v>634</v>
      </c>
      <c r="D653" s="4" t="s">
        <v>642</v>
      </c>
    </row>
    <row r="654" customFormat="false" ht="15.75" hidden="false" customHeight="false" outlineLevel="0" collapsed="false">
      <c r="A654" s="3" t="s">
        <v>4</v>
      </c>
      <c r="B654" s="4" t="s">
        <v>630</v>
      </c>
      <c r="C654" s="4" t="s">
        <v>634</v>
      </c>
      <c r="D654" s="4" t="s">
        <v>643</v>
      </c>
    </row>
    <row r="655" customFormat="false" ht="15.75" hidden="false" customHeight="false" outlineLevel="0" collapsed="false">
      <c r="A655" s="3" t="s">
        <v>4</v>
      </c>
      <c r="B655" s="4" t="s">
        <v>630</v>
      </c>
      <c r="C655" s="4" t="s">
        <v>644</v>
      </c>
      <c r="D655" s="4" t="s">
        <v>280</v>
      </c>
    </row>
    <row r="656" customFormat="false" ht="15.75" hidden="false" customHeight="false" outlineLevel="0" collapsed="false">
      <c r="A656" s="3" t="s">
        <v>4</v>
      </c>
      <c r="B656" s="4" t="s">
        <v>630</v>
      </c>
      <c r="C656" s="4" t="s">
        <v>415</v>
      </c>
      <c r="D656" s="4" t="s">
        <v>415</v>
      </c>
    </row>
    <row r="657" customFormat="false" ht="15.75" hidden="false" customHeight="false" outlineLevel="0" collapsed="false">
      <c r="A657" s="3" t="s">
        <v>4</v>
      </c>
      <c r="B657" s="4" t="s">
        <v>630</v>
      </c>
      <c r="C657" s="4" t="s">
        <v>415</v>
      </c>
      <c r="D657" s="4" t="s">
        <v>645</v>
      </c>
    </row>
    <row r="658" customFormat="false" ht="15.75" hidden="false" customHeight="false" outlineLevel="0" collapsed="false">
      <c r="A658" s="3" t="s">
        <v>4</v>
      </c>
      <c r="B658" s="4" t="s">
        <v>630</v>
      </c>
      <c r="C658" s="4" t="s">
        <v>415</v>
      </c>
      <c r="D658" s="4" t="s">
        <v>564</v>
      </c>
    </row>
    <row r="659" customFormat="false" ht="15.75" hidden="false" customHeight="false" outlineLevel="0" collapsed="false">
      <c r="A659" s="3" t="s">
        <v>4</v>
      </c>
      <c r="B659" s="4" t="s">
        <v>630</v>
      </c>
      <c r="C659" s="4" t="s">
        <v>644</v>
      </c>
      <c r="D659" s="4" t="s">
        <v>646</v>
      </c>
    </row>
    <row r="660" customFormat="false" ht="15.75" hidden="false" customHeight="false" outlineLevel="0" collapsed="false">
      <c r="A660" s="3" t="s">
        <v>4</v>
      </c>
      <c r="B660" s="4" t="s">
        <v>630</v>
      </c>
      <c r="C660" s="4" t="s">
        <v>644</v>
      </c>
      <c r="D660" s="4" t="s">
        <v>647</v>
      </c>
    </row>
    <row r="661" customFormat="false" ht="15.75" hidden="false" customHeight="false" outlineLevel="0" collapsed="false">
      <c r="A661" s="3" t="s">
        <v>4</v>
      </c>
      <c r="B661" s="4" t="s">
        <v>630</v>
      </c>
      <c r="C661" s="4" t="s">
        <v>644</v>
      </c>
      <c r="D661" s="4" t="s">
        <v>648</v>
      </c>
    </row>
    <row r="662" customFormat="false" ht="15.75" hidden="false" customHeight="false" outlineLevel="0" collapsed="false">
      <c r="A662" s="3" t="s">
        <v>4</v>
      </c>
      <c r="B662" s="4" t="s">
        <v>630</v>
      </c>
      <c r="C662" s="4" t="s">
        <v>644</v>
      </c>
      <c r="D662" s="4" t="s">
        <v>649</v>
      </c>
    </row>
    <row r="663" customFormat="false" ht="15.75" hidden="false" customHeight="false" outlineLevel="0" collapsed="false">
      <c r="A663" s="3" t="s">
        <v>4</v>
      </c>
      <c r="B663" s="4" t="s">
        <v>630</v>
      </c>
      <c r="C663" s="4" t="s">
        <v>644</v>
      </c>
      <c r="D663" s="4" t="s">
        <v>650</v>
      </c>
    </row>
    <row r="664" customFormat="false" ht="15.75" hidden="false" customHeight="false" outlineLevel="0" collapsed="false">
      <c r="A664" s="3" t="s">
        <v>4</v>
      </c>
      <c r="B664" s="4" t="s">
        <v>630</v>
      </c>
      <c r="C664" s="4" t="s">
        <v>644</v>
      </c>
      <c r="D664" s="4" t="s">
        <v>125</v>
      </c>
    </row>
    <row r="665" customFormat="false" ht="15.75" hidden="false" customHeight="false" outlineLevel="0" collapsed="false">
      <c r="A665" s="3" t="s">
        <v>4</v>
      </c>
      <c r="B665" s="4" t="s">
        <v>630</v>
      </c>
      <c r="C665" s="4" t="s">
        <v>644</v>
      </c>
      <c r="D665" s="4" t="s">
        <v>651</v>
      </c>
    </row>
    <row r="666" customFormat="false" ht="15.75" hidden="false" customHeight="false" outlineLevel="0" collapsed="false">
      <c r="A666" s="3" t="s">
        <v>4</v>
      </c>
      <c r="B666" s="4" t="s">
        <v>630</v>
      </c>
      <c r="C666" s="4" t="s">
        <v>634</v>
      </c>
      <c r="D666" s="4" t="s">
        <v>650</v>
      </c>
    </row>
    <row r="667" customFormat="false" ht="15.75" hidden="false" customHeight="false" outlineLevel="0" collapsed="false">
      <c r="A667" s="3" t="s">
        <v>4</v>
      </c>
      <c r="B667" s="4" t="s">
        <v>630</v>
      </c>
      <c r="C667" s="4" t="s">
        <v>631</v>
      </c>
      <c r="D667" s="4" t="s">
        <v>96</v>
      </c>
    </row>
    <row r="668" customFormat="false" ht="15.75" hidden="false" customHeight="false" outlineLevel="0" collapsed="false">
      <c r="A668" s="3" t="s">
        <v>4</v>
      </c>
      <c r="B668" s="4" t="s">
        <v>630</v>
      </c>
      <c r="C668" s="4" t="s">
        <v>631</v>
      </c>
      <c r="D668" s="4" t="s">
        <v>652</v>
      </c>
    </row>
    <row r="669" customFormat="false" ht="15.75" hidden="false" customHeight="false" outlineLevel="0" collapsed="false">
      <c r="A669" s="3" t="s">
        <v>4</v>
      </c>
      <c r="B669" s="4" t="s">
        <v>630</v>
      </c>
      <c r="C669" s="4" t="s">
        <v>631</v>
      </c>
      <c r="D669" s="4" t="s">
        <v>653</v>
      </c>
    </row>
    <row r="670" customFormat="false" ht="15.75" hidden="false" customHeight="false" outlineLevel="0" collapsed="false">
      <c r="A670" s="3" t="s">
        <v>4</v>
      </c>
      <c r="B670" s="4" t="s">
        <v>630</v>
      </c>
      <c r="C670" s="4" t="s">
        <v>644</v>
      </c>
      <c r="D670" s="4" t="s">
        <v>654</v>
      </c>
    </row>
    <row r="671" customFormat="false" ht="15.75" hidden="false" customHeight="false" outlineLevel="0" collapsed="false">
      <c r="A671" s="3" t="s">
        <v>4</v>
      </c>
      <c r="B671" s="4" t="s">
        <v>655</v>
      </c>
      <c r="C671" s="4" t="s">
        <v>656</v>
      </c>
      <c r="D671" s="4" t="s">
        <v>657</v>
      </c>
    </row>
    <row r="672" customFormat="false" ht="15.75" hidden="false" customHeight="false" outlineLevel="0" collapsed="false">
      <c r="A672" s="3" t="s">
        <v>4</v>
      </c>
      <c r="B672" s="4" t="s">
        <v>655</v>
      </c>
      <c r="C672" s="4" t="s">
        <v>656</v>
      </c>
      <c r="D672" s="4" t="s">
        <v>658</v>
      </c>
    </row>
    <row r="673" customFormat="false" ht="15.75" hidden="false" customHeight="false" outlineLevel="0" collapsed="false">
      <c r="A673" s="3" t="s">
        <v>4</v>
      </c>
      <c r="B673" s="4" t="s">
        <v>655</v>
      </c>
      <c r="C673" s="4" t="s">
        <v>656</v>
      </c>
      <c r="D673" s="4" t="s">
        <v>143</v>
      </c>
    </row>
    <row r="674" customFormat="false" ht="15.75" hidden="false" customHeight="false" outlineLevel="0" collapsed="false">
      <c r="A674" s="3" t="s">
        <v>4</v>
      </c>
      <c r="B674" s="4" t="s">
        <v>655</v>
      </c>
      <c r="C674" s="4" t="s">
        <v>656</v>
      </c>
      <c r="D674" s="4" t="s">
        <v>659</v>
      </c>
    </row>
    <row r="675" customFormat="false" ht="15.75" hidden="false" customHeight="false" outlineLevel="0" collapsed="false">
      <c r="A675" s="3" t="s">
        <v>4</v>
      </c>
      <c r="B675" s="4" t="s">
        <v>655</v>
      </c>
      <c r="C675" s="4" t="s">
        <v>656</v>
      </c>
      <c r="D675" s="4" t="s">
        <v>660</v>
      </c>
    </row>
    <row r="676" customFormat="false" ht="15.75" hidden="false" customHeight="false" outlineLevel="0" collapsed="false">
      <c r="A676" s="3" t="s">
        <v>4</v>
      </c>
      <c r="B676" s="4" t="s">
        <v>655</v>
      </c>
      <c r="C676" s="4" t="s">
        <v>656</v>
      </c>
      <c r="D676" s="4" t="s">
        <v>661</v>
      </c>
    </row>
    <row r="677" customFormat="false" ht="15.75" hidden="false" customHeight="false" outlineLevel="0" collapsed="false">
      <c r="A677" s="3" t="s">
        <v>4</v>
      </c>
      <c r="B677" s="4" t="s">
        <v>655</v>
      </c>
      <c r="C677" s="4" t="s">
        <v>656</v>
      </c>
      <c r="D677" s="4" t="s">
        <v>662</v>
      </c>
    </row>
    <row r="678" customFormat="false" ht="15.75" hidden="false" customHeight="false" outlineLevel="0" collapsed="false">
      <c r="A678" s="3" t="s">
        <v>4</v>
      </c>
      <c r="B678" s="4" t="s">
        <v>655</v>
      </c>
      <c r="C678" s="4" t="s">
        <v>656</v>
      </c>
      <c r="D678" s="4" t="s">
        <v>663</v>
      </c>
    </row>
    <row r="679" customFormat="false" ht="15.75" hidden="false" customHeight="false" outlineLevel="0" collapsed="false">
      <c r="A679" s="3" t="s">
        <v>4</v>
      </c>
      <c r="B679" s="4" t="s">
        <v>655</v>
      </c>
      <c r="C679" s="4" t="s">
        <v>656</v>
      </c>
      <c r="D679" s="4" t="s">
        <v>664</v>
      </c>
    </row>
    <row r="680" customFormat="false" ht="15.75" hidden="false" customHeight="false" outlineLevel="0" collapsed="false">
      <c r="A680" s="3" t="s">
        <v>4</v>
      </c>
      <c r="B680" s="4" t="s">
        <v>655</v>
      </c>
      <c r="C680" s="4" t="s">
        <v>656</v>
      </c>
      <c r="D680" s="4" t="s">
        <v>665</v>
      </c>
    </row>
    <row r="681" customFormat="false" ht="15.75" hidden="false" customHeight="false" outlineLevel="0" collapsed="false">
      <c r="A681" s="3" t="s">
        <v>4</v>
      </c>
      <c r="B681" s="4" t="s">
        <v>655</v>
      </c>
      <c r="C681" s="4" t="s">
        <v>656</v>
      </c>
      <c r="D681" s="4" t="s">
        <v>666</v>
      </c>
    </row>
    <row r="682" customFormat="false" ht="15.75" hidden="false" customHeight="false" outlineLevel="0" collapsed="false">
      <c r="A682" s="3" t="s">
        <v>4</v>
      </c>
      <c r="B682" s="4" t="s">
        <v>655</v>
      </c>
      <c r="C682" s="4" t="s">
        <v>149</v>
      </c>
      <c r="D682" s="4" t="s">
        <v>20</v>
      </c>
    </row>
    <row r="683" customFormat="false" ht="15.75" hidden="false" customHeight="false" outlineLevel="0" collapsed="false">
      <c r="A683" s="3" t="s">
        <v>4</v>
      </c>
      <c r="B683" s="4" t="s">
        <v>655</v>
      </c>
      <c r="C683" s="4" t="s">
        <v>149</v>
      </c>
      <c r="D683" s="4" t="s">
        <v>659</v>
      </c>
    </row>
    <row r="684" customFormat="false" ht="15.75" hidden="false" customHeight="false" outlineLevel="0" collapsed="false">
      <c r="A684" s="3" t="s">
        <v>4</v>
      </c>
      <c r="B684" s="4" t="s">
        <v>655</v>
      </c>
      <c r="C684" s="4" t="s">
        <v>149</v>
      </c>
      <c r="D684" s="4" t="s">
        <v>667</v>
      </c>
    </row>
    <row r="685" customFormat="false" ht="15.75" hidden="false" customHeight="false" outlineLevel="0" collapsed="false">
      <c r="A685" s="3" t="s">
        <v>4</v>
      </c>
      <c r="B685" s="4" t="s">
        <v>655</v>
      </c>
      <c r="C685" s="4" t="s">
        <v>149</v>
      </c>
      <c r="D685" s="4" t="s">
        <v>668</v>
      </c>
    </row>
    <row r="686" customFormat="false" ht="15.75" hidden="false" customHeight="false" outlineLevel="0" collapsed="false">
      <c r="A686" s="3" t="s">
        <v>4</v>
      </c>
      <c r="B686" s="4" t="s">
        <v>655</v>
      </c>
      <c r="C686" s="4" t="s">
        <v>149</v>
      </c>
      <c r="D686" s="4" t="s">
        <v>66</v>
      </c>
    </row>
    <row r="687" customFormat="false" ht="15.75" hidden="false" customHeight="false" outlineLevel="0" collapsed="false">
      <c r="A687" s="3" t="s">
        <v>4</v>
      </c>
      <c r="B687" s="4" t="s">
        <v>655</v>
      </c>
      <c r="C687" s="4" t="s">
        <v>149</v>
      </c>
      <c r="D687" s="4" t="s">
        <v>669</v>
      </c>
    </row>
    <row r="688" customFormat="false" ht="15.75" hidden="false" customHeight="false" outlineLevel="0" collapsed="false">
      <c r="A688" s="3" t="s">
        <v>4</v>
      </c>
      <c r="B688" s="4" t="s">
        <v>655</v>
      </c>
      <c r="C688" s="4" t="s">
        <v>149</v>
      </c>
      <c r="D688" s="4" t="s">
        <v>248</v>
      </c>
    </row>
    <row r="689" customFormat="false" ht="15.75" hidden="false" customHeight="false" outlineLevel="0" collapsed="false">
      <c r="A689" s="3" t="s">
        <v>4</v>
      </c>
      <c r="B689" s="4" t="s">
        <v>655</v>
      </c>
      <c r="C689" s="4" t="s">
        <v>149</v>
      </c>
      <c r="D689" s="4" t="s">
        <v>368</v>
      </c>
    </row>
    <row r="690" customFormat="false" ht="15.75" hidden="false" customHeight="false" outlineLevel="0" collapsed="false">
      <c r="A690" s="3" t="s">
        <v>4</v>
      </c>
      <c r="B690" s="4" t="s">
        <v>655</v>
      </c>
      <c r="C690" s="4" t="s">
        <v>149</v>
      </c>
      <c r="D690" s="4" t="s">
        <v>419</v>
      </c>
    </row>
    <row r="691" customFormat="false" ht="15.75" hidden="false" customHeight="false" outlineLevel="0" collapsed="false">
      <c r="A691" s="3" t="s">
        <v>4</v>
      </c>
      <c r="B691" s="4" t="s">
        <v>655</v>
      </c>
      <c r="C691" s="4" t="s">
        <v>656</v>
      </c>
      <c r="D691" s="4" t="s">
        <v>48</v>
      </c>
    </row>
    <row r="692" customFormat="false" ht="15.75" hidden="false" customHeight="false" outlineLevel="0" collapsed="false">
      <c r="A692" s="3" t="s">
        <v>4</v>
      </c>
      <c r="B692" s="4" t="s">
        <v>655</v>
      </c>
      <c r="C692" s="4" t="s">
        <v>656</v>
      </c>
      <c r="D692" s="4" t="s">
        <v>670</v>
      </c>
    </row>
    <row r="693" customFormat="false" ht="15.75" hidden="false" customHeight="false" outlineLevel="0" collapsed="false">
      <c r="A693" s="3" t="s">
        <v>4</v>
      </c>
      <c r="B693" s="4" t="s">
        <v>655</v>
      </c>
      <c r="C693" s="4" t="s">
        <v>149</v>
      </c>
      <c r="D693" s="4" t="s">
        <v>149</v>
      </c>
    </row>
    <row r="694" customFormat="false" ht="15.75" hidden="false" customHeight="false" outlineLevel="0" collapsed="false">
      <c r="A694" s="3" t="s">
        <v>4</v>
      </c>
      <c r="B694" s="4" t="s">
        <v>588</v>
      </c>
      <c r="C694" s="4" t="s">
        <v>671</v>
      </c>
      <c r="D694" s="4" t="s">
        <v>672</v>
      </c>
    </row>
    <row r="695" customFormat="false" ht="15.75" hidden="false" customHeight="false" outlineLevel="0" collapsed="false">
      <c r="A695" s="3" t="s">
        <v>4</v>
      </c>
      <c r="B695" s="4" t="s">
        <v>588</v>
      </c>
      <c r="C695" s="4" t="s">
        <v>671</v>
      </c>
      <c r="D695" s="4" t="s">
        <v>673</v>
      </c>
    </row>
    <row r="696" customFormat="false" ht="15.75" hidden="false" customHeight="false" outlineLevel="0" collapsed="false">
      <c r="A696" s="3" t="s">
        <v>4</v>
      </c>
      <c r="B696" s="4" t="s">
        <v>588</v>
      </c>
      <c r="C696" s="4" t="s">
        <v>671</v>
      </c>
      <c r="D696" s="4" t="s">
        <v>674</v>
      </c>
    </row>
    <row r="697" customFormat="false" ht="15.75" hidden="false" customHeight="false" outlineLevel="0" collapsed="false">
      <c r="A697" s="3" t="s">
        <v>4</v>
      </c>
      <c r="B697" s="4" t="s">
        <v>588</v>
      </c>
      <c r="C697" s="4" t="s">
        <v>671</v>
      </c>
      <c r="D697" s="4" t="s">
        <v>675</v>
      </c>
    </row>
    <row r="698" customFormat="false" ht="15.75" hidden="false" customHeight="false" outlineLevel="0" collapsed="false">
      <c r="A698" s="3" t="s">
        <v>4</v>
      </c>
      <c r="B698" s="4" t="s">
        <v>588</v>
      </c>
      <c r="C698" s="4" t="s">
        <v>671</v>
      </c>
      <c r="D698" s="4" t="s">
        <v>676</v>
      </c>
    </row>
    <row r="699" customFormat="false" ht="15.75" hidden="false" customHeight="false" outlineLevel="0" collapsed="false">
      <c r="A699" s="3" t="s">
        <v>4</v>
      </c>
      <c r="B699" s="4" t="s">
        <v>588</v>
      </c>
      <c r="C699" s="4" t="s">
        <v>671</v>
      </c>
      <c r="D699" s="4" t="s">
        <v>20</v>
      </c>
    </row>
    <row r="700" customFormat="false" ht="15.75" hidden="false" customHeight="false" outlineLevel="0" collapsed="false">
      <c r="A700" s="3" t="s">
        <v>4</v>
      </c>
      <c r="B700" s="4" t="s">
        <v>588</v>
      </c>
      <c r="C700" s="4" t="s">
        <v>677</v>
      </c>
      <c r="D700" s="4" t="s">
        <v>678</v>
      </c>
    </row>
    <row r="701" customFormat="false" ht="15.75" hidden="false" customHeight="false" outlineLevel="0" collapsed="false">
      <c r="A701" s="3" t="s">
        <v>4</v>
      </c>
      <c r="B701" s="4" t="s">
        <v>588</v>
      </c>
      <c r="C701" s="4" t="s">
        <v>677</v>
      </c>
      <c r="D701" s="4" t="s">
        <v>679</v>
      </c>
    </row>
    <row r="702" customFormat="false" ht="15.75" hidden="false" customHeight="false" outlineLevel="0" collapsed="false">
      <c r="A702" s="3" t="s">
        <v>4</v>
      </c>
      <c r="B702" s="4" t="s">
        <v>588</v>
      </c>
      <c r="C702" s="4" t="s">
        <v>677</v>
      </c>
      <c r="D702" s="4" t="s">
        <v>493</v>
      </c>
    </row>
    <row r="703" customFormat="false" ht="15.75" hidden="false" customHeight="false" outlineLevel="0" collapsed="false">
      <c r="A703" s="3" t="s">
        <v>4</v>
      </c>
      <c r="B703" s="4" t="s">
        <v>588</v>
      </c>
      <c r="C703" s="4" t="s">
        <v>677</v>
      </c>
      <c r="D703" s="4" t="s">
        <v>359</v>
      </c>
    </row>
    <row r="704" customFormat="false" ht="15.75" hidden="false" customHeight="false" outlineLevel="0" collapsed="false">
      <c r="A704" s="3" t="s">
        <v>4</v>
      </c>
      <c r="B704" s="4" t="s">
        <v>588</v>
      </c>
      <c r="C704" s="4" t="s">
        <v>677</v>
      </c>
      <c r="D704" s="4" t="s">
        <v>680</v>
      </c>
    </row>
    <row r="705" customFormat="false" ht="15.75" hidden="false" customHeight="false" outlineLevel="0" collapsed="false">
      <c r="A705" s="3" t="s">
        <v>4</v>
      </c>
      <c r="B705" s="4" t="s">
        <v>588</v>
      </c>
      <c r="C705" s="4" t="s">
        <v>677</v>
      </c>
      <c r="D705" s="4" t="s">
        <v>681</v>
      </c>
    </row>
    <row r="706" customFormat="false" ht="15.75" hidden="false" customHeight="false" outlineLevel="0" collapsed="false">
      <c r="A706" s="3" t="s">
        <v>4</v>
      </c>
      <c r="B706" s="4" t="s">
        <v>588</v>
      </c>
      <c r="C706" s="4" t="s">
        <v>677</v>
      </c>
      <c r="D706" s="4" t="s">
        <v>682</v>
      </c>
    </row>
    <row r="707" customFormat="false" ht="15.75" hidden="false" customHeight="false" outlineLevel="0" collapsed="false">
      <c r="A707" s="3" t="s">
        <v>4</v>
      </c>
      <c r="B707" s="4" t="s">
        <v>588</v>
      </c>
      <c r="C707" s="4" t="s">
        <v>677</v>
      </c>
      <c r="D707" s="4" t="s">
        <v>115</v>
      </c>
    </row>
    <row r="708" customFormat="false" ht="15.75" hidden="false" customHeight="false" outlineLevel="0" collapsed="false">
      <c r="A708" s="3" t="s">
        <v>4</v>
      </c>
      <c r="B708" s="4" t="s">
        <v>588</v>
      </c>
      <c r="C708" s="4" t="s">
        <v>671</v>
      </c>
      <c r="D708" s="4" t="s">
        <v>683</v>
      </c>
    </row>
    <row r="709" customFormat="false" ht="15.75" hidden="false" customHeight="false" outlineLevel="0" collapsed="false">
      <c r="A709" s="3" t="s">
        <v>4</v>
      </c>
      <c r="B709" s="4" t="s">
        <v>588</v>
      </c>
      <c r="C709" s="4" t="s">
        <v>671</v>
      </c>
      <c r="D709" s="4" t="s">
        <v>684</v>
      </c>
    </row>
    <row r="710" customFormat="false" ht="15.75" hidden="false" customHeight="false" outlineLevel="0" collapsed="false">
      <c r="A710" s="3" t="s">
        <v>4</v>
      </c>
      <c r="B710" s="4" t="s">
        <v>588</v>
      </c>
      <c r="C710" s="4" t="s">
        <v>671</v>
      </c>
      <c r="D710" s="4" t="s">
        <v>685</v>
      </c>
    </row>
    <row r="711" customFormat="false" ht="15.75" hidden="false" customHeight="false" outlineLevel="0" collapsed="false">
      <c r="A711" s="3" t="s">
        <v>4</v>
      </c>
      <c r="B711" s="4" t="s">
        <v>588</v>
      </c>
      <c r="C711" s="4" t="s">
        <v>671</v>
      </c>
      <c r="D711" s="4" t="s">
        <v>686</v>
      </c>
    </row>
    <row r="712" customFormat="false" ht="15.75" hidden="false" customHeight="false" outlineLevel="0" collapsed="false">
      <c r="A712" s="3" t="s">
        <v>4</v>
      </c>
      <c r="B712" s="4" t="s">
        <v>588</v>
      </c>
      <c r="C712" s="4" t="s">
        <v>671</v>
      </c>
      <c r="D712" s="4" t="s">
        <v>687</v>
      </c>
    </row>
    <row r="713" customFormat="false" ht="15.75" hidden="false" customHeight="false" outlineLevel="0" collapsed="false">
      <c r="A713" s="3" t="s">
        <v>4</v>
      </c>
      <c r="B713" s="4" t="s">
        <v>588</v>
      </c>
      <c r="C713" s="4" t="s">
        <v>671</v>
      </c>
      <c r="D713" s="4" t="s">
        <v>172</v>
      </c>
    </row>
    <row r="714" customFormat="false" ht="15.75" hidden="false" customHeight="false" outlineLevel="0" collapsed="false">
      <c r="A714" s="3" t="s">
        <v>4</v>
      </c>
      <c r="B714" s="4" t="s">
        <v>588</v>
      </c>
      <c r="C714" s="4" t="s">
        <v>671</v>
      </c>
      <c r="D714" s="4" t="s">
        <v>688</v>
      </c>
    </row>
    <row r="715" customFormat="false" ht="15.75" hidden="false" customHeight="false" outlineLevel="0" collapsed="false">
      <c r="A715" s="3" t="s">
        <v>4</v>
      </c>
      <c r="B715" s="4" t="s">
        <v>588</v>
      </c>
      <c r="C715" s="4" t="s">
        <v>689</v>
      </c>
      <c r="D715" s="4" t="s">
        <v>690</v>
      </c>
    </row>
    <row r="716" customFormat="false" ht="15.75" hidden="false" customHeight="false" outlineLevel="0" collapsed="false">
      <c r="A716" s="3" t="s">
        <v>4</v>
      </c>
      <c r="B716" s="4" t="s">
        <v>588</v>
      </c>
      <c r="C716" s="4" t="s">
        <v>689</v>
      </c>
      <c r="D716" s="4" t="s">
        <v>691</v>
      </c>
    </row>
    <row r="717" customFormat="false" ht="15.75" hidden="false" customHeight="false" outlineLevel="0" collapsed="false">
      <c r="A717" s="3" t="s">
        <v>4</v>
      </c>
      <c r="B717" s="4" t="s">
        <v>588</v>
      </c>
      <c r="C717" s="4" t="s">
        <v>689</v>
      </c>
      <c r="D717" s="4" t="s">
        <v>643</v>
      </c>
    </row>
    <row r="718" customFormat="false" ht="15.75" hidden="false" customHeight="false" outlineLevel="0" collapsed="false">
      <c r="A718" s="3" t="s">
        <v>4</v>
      </c>
      <c r="B718" s="4" t="s">
        <v>588</v>
      </c>
      <c r="C718" s="4" t="s">
        <v>689</v>
      </c>
      <c r="D718" s="4" t="s">
        <v>665</v>
      </c>
    </row>
    <row r="719" customFormat="false" ht="15.75" hidden="false" customHeight="false" outlineLevel="0" collapsed="false">
      <c r="A719" s="3" t="s">
        <v>4</v>
      </c>
      <c r="B719" s="4" t="s">
        <v>588</v>
      </c>
      <c r="C719" s="4" t="s">
        <v>692</v>
      </c>
      <c r="D719" s="4" t="s">
        <v>693</v>
      </c>
    </row>
    <row r="720" customFormat="false" ht="15.75" hidden="false" customHeight="false" outlineLevel="0" collapsed="false">
      <c r="A720" s="3" t="s">
        <v>4</v>
      </c>
      <c r="B720" s="4" t="s">
        <v>588</v>
      </c>
      <c r="C720" s="4" t="s">
        <v>692</v>
      </c>
      <c r="D720" s="4" t="s">
        <v>301</v>
      </c>
    </row>
    <row r="721" customFormat="false" ht="15.75" hidden="false" customHeight="false" outlineLevel="0" collapsed="false">
      <c r="A721" s="3" t="s">
        <v>4</v>
      </c>
      <c r="B721" s="4" t="s">
        <v>588</v>
      </c>
      <c r="C721" s="4" t="s">
        <v>692</v>
      </c>
      <c r="D721" s="4" t="s">
        <v>107</v>
      </c>
    </row>
    <row r="722" customFormat="false" ht="15.75" hidden="false" customHeight="false" outlineLevel="0" collapsed="false">
      <c r="A722" s="3" t="s">
        <v>4</v>
      </c>
      <c r="B722" s="4" t="s">
        <v>588</v>
      </c>
      <c r="C722" s="4" t="s">
        <v>23</v>
      </c>
      <c r="D722" s="4" t="s">
        <v>358</v>
      </c>
    </row>
    <row r="723" customFormat="false" ht="15.75" hidden="false" customHeight="false" outlineLevel="0" collapsed="false">
      <c r="A723" s="3" t="s">
        <v>4</v>
      </c>
      <c r="B723" s="4" t="s">
        <v>588</v>
      </c>
      <c r="C723" s="4" t="s">
        <v>23</v>
      </c>
      <c r="D723" s="4" t="s">
        <v>694</v>
      </c>
    </row>
    <row r="724" customFormat="false" ht="15.75" hidden="false" customHeight="false" outlineLevel="0" collapsed="false">
      <c r="A724" s="3" t="s">
        <v>4</v>
      </c>
      <c r="B724" s="4" t="s">
        <v>588</v>
      </c>
      <c r="C724" s="4" t="s">
        <v>689</v>
      </c>
      <c r="D724" s="4" t="s">
        <v>695</v>
      </c>
    </row>
    <row r="725" customFormat="false" ht="15.75" hidden="false" customHeight="false" outlineLevel="0" collapsed="false">
      <c r="A725" s="3" t="s">
        <v>4</v>
      </c>
      <c r="B725" s="4" t="s">
        <v>588</v>
      </c>
      <c r="C725" s="4" t="s">
        <v>696</v>
      </c>
      <c r="D725" s="4" t="s">
        <v>697</v>
      </c>
    </row>
    <row r="726" customFormat="false" ht="15.75" hidden="false" customHeight="false" outlineLevel="0" collapsed="false">
      <c r="A726" s="3" t="s">
        <v>4</v>
      </c>
      <c r="B726" s="4" t="s">
        <v>588</v>
      </c>
      <c r="C726" s="4" t="s">
        <v>696</v>
      </c>
      <c r="D726" s="4" t="s">
        <v>71</v>
      </c>
    </row>
    <row r="727" customFormat="false" ht="15.75" hidden="false" customHeight="false" outlineLevel="0" collapsed="false">
      <c r="A727" s="3" t="s">
        <v>4</v>
      </c>
      <c r="B727" s="4" t="s">
        <v>588</v>
      </c>
      <c r="C727" s="4" t="s">
        <v>698</v>
      </c>
      <c r="D727" s="4" t="s">
        <v>699</v>
      </c>
    </row>
    <row r="728" customFormat="false" ht="15.75" hidden="false" customHeight="false" outlineLevel="0" collapsed="false">
      <c r="A728" s="3" t="s">
        <v>4</v>
      </c>
      <c r="B728" s="4" t="s">
        <v>588</v>
      </c>
      <c r="C728" s="4" t="s">
        <v>698</v>
      </c>
      <c r="D728" s="4" t="s">
        <v>700</v>
      </c>
    </row>
    <row r="729" customFormat="false" ht="15.75" hidden="false" customHeight="false" outlineLevel="0" collapsed="false">
      <c r="A729" s="3" t="s">
        <v>4</v>
      </c>
      <c r="B729" s="4" t="s">
        <v>588</v>
      </c>
      <c r="C729" s="4" t="s">
        <v>698</v>
      </c>
      <c r="D729" s="4" t="s">
        <v>701</v>
      </c>
    </row>
    <row r="730" customFormat="false" ht="15.75" hidden="false" customHeight="false" outlineLevel="0" collapsed="false">
      <c r="A730" s="3" t="s">
        <v>4</v>
      </c>
      <c r="B730" s="4" t="s">
        <v>588</v>
      </c>
      <c r="C730" s="4" t="s">
        <v>698</v>
      </c>
      <c r="D730" s="4" t="s">
        <v>665</v>
      </c>
    </row>
    <row r="731" customFormat="false" ht="15.75" hidden="false" customHeight="false" outlineLevel="0" collapsed="false">
      <c r="A731" s="3" t="s">
        <v>4</v>
      </c>
      <c r="B731" s="4" t="s">
        <v>588</v>
      </c>
      <c r="C731" s="4" t="s">
        <v>698</v>
      </c>
      <c r="D731" s="4" t="s">
        <v>702</v>
      </c>
    </row>
    <row r="732" customFormat="false" ht="15.75" hidden="false" customHeight="false" outlineLevel="0" collapsed="false">
      <c r="A732" s="3" t="s">
        <v>4</v>
      </c>
      <c r="B732" s="4" t="s">
        <v>588</v>
      </c>
      <c r="C732" s="4" t="s">
        <v>698</v>
      </c>
      <c r="D732" s="4" t="s">
        <v>703</v>
      </c>
    </row>
    <row r="733" customFormat="false" ht="15.75" hidden="false" customHeight="false" outlineLevel="0" collapsed="false">
      <c r="A733" s="3" t="s">
        <v>4</v>
      </c>
      <c r="B733" s="4" t="s">
        <v>588</v>
      </c>
      <c r="C733" s="4" t="s">
        <v>698</v>
      </c>
      <c r="D733" s="4" t="s">
        <v>83</v>
      </c>
    </row>
    <row r="734" customFormat="false" ht="15.75" hidden="false" customHeight="false" outlineLevel="0" collapsed="false">
      <c r="A734" s="3" t="s">
        <v>4</v>
      </c>
      <c r="B734" s="4" t="s">
        <v>588</v>
      </c>
      <c r="C734" s="4" t="s">
        <v>698</v>
      </c>
      <c r="D734" s="4" t="s">
        <v>704</v>
      </c>
    </row>
    <row r="735" customFormat="false" ht="15.75" hidden="false" customHeight="false" outlineLevel="0" collapsed="false">
      <c r="A735" s="3" t="s">
        <v>4</v>
      </c>
      <c r="B735" s="4" t="s">
        <v>588</v>
      </c>
      <c r="C735" s="4" t="s">
        <v>698</v>
      </c>
      <c r="D735" s="4" t="s">
        <v>505</v>
      </c>
    </row>
    <row r="736" customFormat="false" ht="15.75" hidden="false" customHeight="false" outlineLevel="0" collapsed="false">
      <c r="A736" s="3" t="s">
        <v>4</v>
      </c>
      <c r="B736" s="4" t="s">
        <v>588</v>
      </c>
      <c r="C736" s="4" t="s">
        <v>698</v>
      </c>
      <c r="D736" s="4" t="s">
        <v>705</v>
      </c>
    </row>
    <row r="737" customFormat="false" ht="15.75" hidden="false" customHeight="false" outlineLevel="0" collapsed="false">
      <c r="A737" s="3" t="s">
        <v>4</v>
      </c>
      <c r="B737" s="4" t="s">
        <v>588</v>
      </c>
      <c r="C737" s="4" t="s">
        <v>698</v>
      </c>
      <c r="D737" s="4" t="s">
        <v>168</v>
      </c>
    </row>
    <row r="738" customFormat="false" ht="15.75" hidden="false" customHeight="false" outlineLevel="0" collapsed="false">
      <c r="A738" s="3" t="s">
        <v>4</v>
      </c>
      <c r="B738" s="4" t="s">
        <v>588</v>
      </c>
      <c r="C738" s="4" t="s">
        <v>706</v>
      </c>
      <c r="D738" s="4" t="s">
        <v>707</v>
      </c>
    </row>
    <row r="739" customFormat="false" ht="15.75" hidden="false" customHeight="false" outlineLevel="0" collapsed="false">
      <c r="A739" s="3" t="s">
        <v>4</v>
      </c>
      <c r="B739" s="4" t="s">
        <v>588</v>
      </c>
      <c r="C739" s="4" t="s">
        <v>706</v>
      </c>
      <c r="D739" s="4" t="s">
        <v>26</v>
      </c>
    </row>
    <row r="740" customFormat="false" ht="15.75" hidden="false" customHeight="false" outlineLevel="0" collapsed="false">
      <c r="A740" s="3" t="s">
        <v>4</v>
      </c>
      <c r="B740" s="4" t="s">
        <v>588</v>
      </c>
      <c r="C740" s="4" t="s">
        <v>706</v>
      </c>
      <c r="D740" s="4" t="s">
        <v>614</v>
      </c>
    </row>
    <row r="741" customFormat="false" ht="15.75" hidden="false" customHeight="false" outlineLevel="0" collapsed="false">
      <c r="A741" s="3" t="s">
        <v>4</v>
      </c>
      <c r="B741" s="4" t="s">
        <v>588</v>
      </c>
      <c r="C741" s="4" t="s">
        <v>706</v>
      </c>
      <c r="D741" s="4" t="s">
        <v>492</v>
      </c>
    </row>
    <row r="742" customFormat="false" ht="15.75" hidden="false" customHeight="false" outlineLevel="0" collapsed="false">
      <c r="A742" s="3" t="s">
        <v>4</v>
      </c>
      <c r="B742" s="4" t="s">
        <v>588</v>
      </c>
      <c r="C742" s="4" t="s">
        <v>706</v>
      </c>
      <c r="D742" s="4" t="s">
        <v>708</v>
      </c>
    </row>
    <row r="743" customFormat="false" ht="15.75" hidden="false" customHeight="false" outlineLevel="0" collapsed="false">
      <c r="A743" s="3" t="s">
        <v>4</v>
      </c>
      <c r="B743" s="4" t="s">
        <v>588</v>
      </c>
      <c r="C743" s="4" t="s">
        <v>706</v>
      </c>
      <c r="D743" s="4" t="s">
        <v>709</v>
      </c>
    </row>
    <row r="744" customFormat="false" ht="15.75" hidden="false" customHeight="false" outlineLevel="0" collapsed="false">
      <c r="A744" s="3" t="s">
        <v>4</v>
      </c>
      <c r="B744" s="4" t="s">
        <v>588</v>
      </c>
      <c r="C744" s="4" t="s">
        <v>696</v>
      </c>
      <c r="D744" s="4" t="s">
        <v>710</v>
      </c>
    </row>
    <row r="745" customFormat="false" ht="15.75" hidden="false" customHeight="false" outlineLevel="0" collapsed="false">
      <c r="A745" s="3" t="s">
        <v>4</v>
      </c>
      <c r="B745" s="4" t="s">
        <v>588</v>
      </c>
      <c r="C745" s="4" t="s">
        <v>696</v>
      </c>
      <c r="D745" s="4" t="s">
        <v>711</v>
      </c>
    </row>
    <row r="746" customFormat="false" ht="15.75" hidden="false" customHeight="false" outlineLevel="0" collapsed="false">
      <c r="A746" s="3" t="s">
        <v>4</v>
      </c>
      <c r="B746" s="4" t="s">
        <v>588</v>
      </c>
      <c r="C746" s="4" t="s">
        <v>696</v>
      </c>
      <c r="D746" s="4" t="s">
        <v>26</v>
      </c>
    </row>
    <row r="747" customFormat="false" ht="15.75" hidden="false" customHeight="false" outlineLevel="0" collapsed="false">
      <c r="A747" s="3" t="s">
        <v>4</v>
      </c>
      <c r="B747" s="4" t="s">
        <v>588</v>
      </c>
      <c r="C747" s="4" t="s">
        <v>696</v>
      </c>
      <c r="D747" s="4" t="s">
        <v>712</v>
      </c>
    </row>
    <row r="748" customFormat="false" ht="15.75" hidden="false" customHeight="false" outlineLevel="0" collapsed="false">
      <c r="A748" s="3" t="s">
        <v>4</v>
      </c>
      <c r="B748" s="4" t="s">
        <v>588</v>
      </c>
      <c r="C748" s="4" t="s">
        <v>696</v>
      </c>
      <c r="D748" s="4" t="s">
        <v>19</v>
      </c>
    </row>
    <row r="749" customFormat="false" ht="15.75" hidden="false" customHeight="false" outlineLevel="0" collapsed="false">
      <c r="A749" s="3" t="s">
        <v>4</v>
      </c>
      <c r="B749" s="4" t="s">
        <v>588</v>
      </c>
      <c r="C749" s="4" t="s">
        <v>696</v>
      </c>
      <c r="D749" s="4" t="s">
        <v>173</v>
      </c>
    </row>
    <row r="750" customFormat="false" ht="15.75" hidden="false" customHeight="false" outlineLevel="0" collapsed="false">
      <c r="A750" s="3" t="s">
        <v>4</v>
      </c>
      <c r="B750" s="4" t="s">
        <v>588</v>
      </c>
      <c r="C750" s="4" t="s">
        <v>696</v>
      </c>
      <c r="D750" s="4" t="s">
        <v>713</v>
      </c>
    </row>
    <row r="751" customFormat="false" ht="15.75" hidden="false" customHeight="false" outlineLevel="0" collapsed="false">
      <c r="A751" s="3" t="s">
        <v>4</v>
      </c>
      <c r="B751" s="4" t="s">
        <v>588</v>
      </c>
      <c r="C751" s="4" t="s">
        <v>696</v>
      </c>
      <c r="D751" s="4" t="s">
        <v>714</v>
      </c>
    </row>
    <row r="752" customFormat="false" ht="15.75" hidden="false" customHeight="false" outlineLevel="0" collapsed="false">
      <c r="A752" s="3" t="s">
        <v>4</v>
      </c>
      <c r="B752" s="4" t="s">
        <v>588</v>
      </c>
      <c r="C752" s="4" t="s">
        <v>696</v>
      </c>
      <c r="D752" s="4" t="s">
        <v>505</v>
      </c>
    </row>
    <row r="753" customFormat="false" ht="15.75" hidden="false" customHeight="false" outlineLevel="0" collapsed="false">
      <c r="A753" s="3" t="s">
        <v>4</v>
      </c>
      <c r="B753" s="4" t="s">
        <v>588</v>
      </c>
      <c r="C753" s="4" t="s">
        <v>696</v>
      </c>
      <c r="D753" s="4" t="s">
        <v>715</v>
      </c>
    </row>
    <row r="754" customFormat="false" ht="15.75" hidden="false" customHeight="false" outlineLevel="0" collapsed="false">
      <c r="A754" s="3" t="s">
        <v>4</v>
      </c>
      <c r="B754" s="4" t="s">
        <v>588</v>
      </c>
      <c r="C754" s="4" t="s">
        <v>706</v>
      </c>
      <c r="D754" s="4" t="s">
        <v>706</v>
      </c>
    </row>
    <row r="755" customFormat="false" ht="15.75" hidden="false" customHeight="false" outlineLevel="0" collapsed="false">
      <c r="A755" s="3" t="s">
        <v>4</v>
      </c>
      <c r="B755" s="4" t="s">
        <v>588</v>
      </c>
      <c r="C755" s="4" t="s">
        <v>706</v>
      </c>
      <c r="D755" s="4" t="s">
        <v>716</v>
      </c>
    </row>
    <row r="756" customFormat="false" ht="15.75" hidden="false" customHeight="false" outlineLevel="0" collapsed="false">
      <c r="A756" s="3" t="s">
        <v>4</v>
      </c>
      <c r="B756" s="4" t="s">
        <v>588</v>
      </c>
      <c r="C756" s="4" t="s">
        <v>706</v>
      </c>
      <c r="D756" s="4" t="s">
        <v>56</v>
      </c>
    </row>
    <row r="757" customFormat="false" ht="15.75" hidden="false" customHeight="false" outlineLevel="0" collapsed="false">
      <c r="A757" s="3" t="s">
        <v>4</v>
      </c>
      <c r="B757" s="4" t="s">
        <v>588</v>
      </c>
      <c r="C757" s="4" t="s">
        <v>706</v>
      </c>
      <c r="D757" s="4" t="s">
        <v>115</v>
      </c>
    </row>
    <row r="758" customFormat="false" ht="15.75" hidden="false" customHeight="false" outlineLevel="0" collapsed="false">
      <c r="A758" s="3" t="s">
        <v>4</v>
      </c>
      <c r="B758" s="4" t="s">
        <v>588</v>
      </c>
      <c r="C758" s="4" t="s">
        <v>706</v>
      </c>
      <c r="D758" s="4" t="s">
        <v>717</v>
      </c>
    </row>
    <row r="759" customFormat="false" ht="15.75" hidden="false" customHeight="false" outlineLevel="0" collapsed="false">
      <c r="A759" s="3" t="s">
        <v>4</v>
      </c>
      <c r="B759" s="4" t="s">
        <v>588</v>
      </c>
      <c r="C759" s="4" t="s">
        <v>706</v>
      </c>
      <c r="D759" s="4" t="s">
        <v>718</v>
      </c>
    </row>
    <row r="760" customFormat="false" ht="15.75" hidden="false" customHeight="false" outlineLevel="0" collapsed="false">
      <c r="A760" s="3" t="s">
        <v>4</v>
      </c>
      <c r="B760" s="4" t="s">
        <v>588</v>
      </c>
      <c r="C760" s="4" t="s">
        <v>706</v>
      </c>
      <c r="D760" s="4" t="s">
        <v>719</v>
      </c>
    </row>
    <row r="761" customFormat="false" ht="15.75" hidden="false" customHeight="false" outlineLevel="0" collapsed="false">
      <c r="A761" s="3" t="s">
        <v>4</v>
      </c>
      <c r="B761" s="4" t="s">
        <v>588</v>
      </c>
      <c r="C761" s="4" t="s">
        <v>671</v>
      </c>
      <c r="D761" s="4" t="s">
        <v>114</v>
      </c>
    </row>
    <row r="762" customFormat="false" ht="15.75" hidden="false" customHeight="false" outlineLevel="0" collapsed="false">
      <c r="A762" s="3" t="s">
        <v>4</v>
      </c>
      <c r="B762" s="4" t="s">
        <v>588</v>
      </c>
      <c r="C762" s="4" t="s">
        <v>671</v>
      </c>
      <c r="D762" s="4" t="s">
        <v>720</v>
      </c>
    </row>
    <row r="763" customFormat="false" ht="15.75" hidden="false" customHeight="false" outlineLevel="0" collapsed="false">
      <c r="A763" s="3" t="s">
        <v>4</v>
      </c>
      <c r="B763" s="4" t="s">
        <v>588</v>
      </c>
      <c r="C763" s="4" t="s">
        <v>677</v>
      </c>
      <c r="D763" s="4" t="s">
        <v>721</v>
      </c>
    </row>
    <row r="764" customFormat="false" ht="15.75" hidden="false" customHeight="false" outlineLevel="0" collapsed="false">
      <c r="A764" s="3" t="s">
        <v>4</v>
      </c>
      <c r="B764" s="4" t="s">
        <v>588</v>
      </c>
      <c r="C764" s="4" t="s">
        <v>677</v>
      </c>
      <c r="D764" s="4" t="s">
        <v>722</v>
      </c>
    </row>
    <row r="765" customFormat="false" ht="15.75" hidden="false" customHeight="false" outlineLevel="0" collapsed="false">
      <c r="A765" s="3" t="s">
        <v>4</v>
      </c>
      <c r="B765" s="4" t="s">
        <v>588</v>
      </c>
      <c r="C765" s="4" t="s">
        <v>677</v>
      </c>
      <c r="D765" s="4" t="s">
        <v>184</v>
      </c>
    </row>
    <row r="766" customFormat="false" ht="15.75" hidden="false" customHeight="false" outlineLevel="0" collapsed="false">
      <c r="A766" s="3" t="s">
        <v>4</v>
      </c>
      <c r="B766" s="4" t="s">
        <v>588</v>
      </c>
      <c r="C766" s="4" t="s">
        <v>677</v>
      </c>
      <c r="D766" s="4" t="s">
        <v>723</v>
      </c>
    </row>
    <row r="767" customFormat="false" ht="15.75" hidden="false" customHeight="false" outlineLevel="0" collapsed="false">
      <c r="A767" s="3" t="s">
        <v>4</v>
      </c>
      <c r="B767" s="4" t="s">
        <v>588</v>
      </c>
      <c r="C767" s="4" t="s">
        <v>671</v>
      </c>
      <c r="D767" s="4" t="s">
        <v>724</v>
      </c>
    </row>
    <row r="768" customFormat="false" ht="15.75" hidden="false" customHeight="false" outlineLevel="0" collapsed="false">
      <c r="A768" s="3" t="s">
        <v>4</v>
      </c>
      <c r="B768" s="4" t="s">
        <v>588</v>
      </c>
      <c r="C768" s="4" t="s">
        <v>671</v>
      </c>
      <c r="D768" s="4" t="s">
        <v>725</v>
      </c>
    </row>
    <row r="769" customFormat="false" ht="15.75" hidden="false" customHeight="false" outlineLevel="0" collapsed="false">
      <c r="A769" s="3" t="s">
        <v>4</v>
      </c>
      <c r="B769" s="4" t="s">
        <v>588</v>
      </c>
      <c r="C769" s="4" t="s">
        <v>689</v>
      </c>
      <c r="D769" s="4" t="s">
        <v>726</v>
      </c>
    </row>
    <row r="770" customFormat="false" ht="15.75" hidden="false" customHeight="false" outlineLevel="0" collapsed="false">
      <c r="A770" s="3" t="s">
        <v>4</v>
      </c>
      <c r="B770" s="4" t="s">
        <v>588</v>
      </c>
      <c r="C770" s="4" t="s">
        <v>689</v>
      </c>
      <c r="D770" s="4" t="s">
        <v>727</v>
      </c>
    </row>
    <row r="771" customFormat="false" ht="15.75" hidden="false" customHeight="false" outlineLevel="0" collapsed="false">
      <c r="A771" s="3" t="s">
        <v>4</v>
      </c>
      <c r="B771" s="4" t="s">
        <v>588</v>
      </c>
      <c r="C771" s="4" t="s">
        <v>689</v>
      </c>
      <c r="D771" s="4" t="s">
        <v>728</v>
      </c>
    </row>
    <row r="772" customFormat="false" ht="15.75" hidden="false" customHeight="false" outlineLevel="0" collapsed="false">
      <c r="A772" s="3" t="s">
        <v>4</v>
      </c>
      <c r="B772" s="4" t="s">
        <v>588</v>
      </c>
      <c r="C772" s="4" t="s">
        <v>689</v>
      </c>
      <c r="D772" s="4" t="s">
        <v>729</v>
      </c>
    </row>
    <row r="773" customFormat="false" ht="15.75" hidden="false" customHeight="false" outlineLevel="0" collapsed="false">
      <c r="A773" s="3" t="s">
        <v>4</v>
      </c>
      <c r="B773" s="4" t="s">
        <v>588</v>
      </c>
      <c r="C773" s="4" t="s">
        <v>692</v>
      </c>
      <c r="D773" s="4" t="s">
        <v>144</v>
      </c>
    </row>
    <row r="774" customFormat="false" ht="15.75" hidden="false" customHeight="false" outlineLevel="0" collapsed="false">
      <c r="A774" s="3" t="s">
        <v>4</v>
      </c>
      <c r="B774" s="4" t="s">
        <v>588</v>
      </c>
      <c r="C774" s="4" t="s">
        <v>692</v>
      </c>
      <c r="D774" s="4" t="s">
        <v>730</v>
      </c>
    </row>
    <row r="775" customFormat="false" ht="15.75" hidden="false" customHeight="false" outlineLevel="0" collapsed="false">
      <c r="A775" s="3" t="s">
        <v>4</v>
      </c>
      <c r="B775" s="4" t="s">
        <v>588</v>
      </c>
      <c r="C775" s="4" t="s">
        <v>23</v>
      </c>
      <c r="D775" s="4" t="s">
        <v>23</v>
      </c>
    </row>
    <row r="776" customFormat="false" ht="15.75" hidden="false" customHeight="false" outlineLevel="0" collapsed="false">
      <c r="A776" s="3" t="s">
        <v>4</v>
      </c>
      <c r="B776" s="4" t="s">
        <v>588</v>
      </c>
      <c r="C776" s="4" t="s">
        <v>23</v>
      </c>
      <c r="D776" s="4" t="s">
        <v>731</v>
      </c>
    </row>
    <row r="777" customFormat="false" ht="15.75" hidden="false" customHeight="false" outlineLevel="0" collapsed="false">
      <c r="A777" s="3" t="s">
        <v>4</v>
      </c>
      <c r="B777" s="4" t="s">
        <v>588</v>
      </c>
      <c r="C777" s="4" t="s">
        <v>23</v>
      </c>
      <c r="D777" s="4" t="s">
        <v>732</v>
      </c>
    </row>
    <row r="778" customFormat="false" ht="15.75" hidden="false" customHeight="false" outlineLevel="0" collapsed="false">
      <c r="A778" s="3" t="s">
        <v>4</v>
      </c>
      <c r="B778" s="4" t="s">
        <v>588</v>
      </c>
      <c r="C778" s="4" t="s">
        <v>689</v>
      </c>
      <c r="D778" s="4" t="s">
        <v>308</v>
      </c>
    </row>
    <row r="779" customFormat="false" ht="15.75" hidden="false" customHeight="false" outlineLevel="0" collapsed="false">
      <c r="A779" s="3" t="s">
        <v>4</v>
      </c>
      <c r="B779" s="4" t="s">
        <v>588</v>
      </c>
      <c r="C779" s="4" t="s">
        <v>698</v>
      </c>
      <c r="D779" s="4" t="s">
        <v>634</v>
      </c>
    </row>
    <row r="780" customFormat="false" ht="15.75" hidden="false" customHeight="false" outlineLevel="0" collapsed="false">
      <c r="A780" s="3" t="s">
        <v>4</v>
      </c>
      <c r="B780" s="4" t="s">
        <v>588</v>
      </c>
      <c r="C780" s="4" t="s">
        <v>706</v>
      </c>
      <c r="D780" s="4" t="s">
        <v>733</v>
      </c>
    </row>
    <row r="781" customFormat="false" ht="15.75" hidden="false" customHeight="false" outlineLevel="0" collapsed="false">
      <c r="A781" s="3" t="s">
        <v>4</v>
      </c>
      <c r="B781" s="4" t="s">
        <v>588</v>
      </c>
      <c r="C781" s="4" t="s">
        <v>692</v>
      </c>
      <c r="D781" s="4" t="s">
        <v>734</v>
      </c>
    </row>
    <row r="782" customFormat="false" ht="15.75" hidden="false" customHeight="false" outlineLevel="0" collapsed="false">
      <c r="A782" s="3" t="s">
        <v>4</v>
      </c>
      <c r="B782" s="4" t="s">
        <v>588</v>
      </c>
      <c r="C782" s="4" t="s">
        <v>706</v>
      </c>
      <c r="D782" s="4" t="s">
        <v>735</v>
      </c>
    </row>
    <row r="783" customFormat="false" ht="15.75" hidden="false" customHeight="false" outlineLevel="0" collapsed="false">
      <c r="A783" s="3" t="s">
        <v>4</v>
      </c>
      <c r="B783" s="4" t="s">
        <v>736</v>
      </c>
      <c r="C783" s="4" t="s">
        <v>737</v>
      </c>
      <c r="D783" s="4" t="s">
        <v>738</v>
      </c>
    </row>
    <row r="784" customFormat="false" ht="15.75" hidden="false" customHeight="false" outlineLevel="0" collapsed="false">
      <c r="A784" s="3" t="s">
        <v>4</v>
      </c>
      <c r="B784" s="4" t="s">
        <v>736</v>
      </c>
      <c r="C784" s="4" t="s">
        <v>737</v>
      </c>
      <c r="D784" s="4" t="s">
        <v>719</v>
      </c>
    </row>
    <row r="785" customFormat="false" ht="15.75" hidden="false" customHeight="false" outlineLevel="0" collapsed="false">
      <c r="A785" s="3" t="s">
        <v>4</v>
      </c>
      <c r="B785" s="4" t="s">
        <v>736</v>
      </c>
      <c r="C785" s="4" t="s">
        <v>737</v>
      </c>
      <c r="D785" s="4" t="s">
        <v>739</v>
      </c>
    </row>
    <row r="786" customFormat="false" ht="15.75" hidden="false" customHeight="false" outlineLevel="0" collapsed="false">
      <c r="A786" s="3" t="s">
        <v>4</v>
      </c>
      <c r="B786" s="4" t="s">
        <v>736</v>
      </c>
      <c r="C786" s="4" t="s">
        <v>737</v>
      </c>
      <c r="D786" s="4" t="s">
        <v>300</v>
      </c>
    </row>
    <row r="787" customFormat="false" ht="15.75" hidden="false" customHeight="false" outlineLevel="0" collapsed="false">
      <c r="A787" s="3" t="s">
        <v>4</v>
      </c>
      <c r="B787" s="4" t="s">
        <v>736</v>
      </c>
      <c r="C787" s="4" t="s">
        <v>740</v>
      </c>
      <c r="D787" s="4" t="s">
        <v>741</v>
      </c>
    </row>
    <row r="788" customFormat="false" ht="15.75" hidden="false" customHeight="false" outlineLevel="0" collapsed="false">
      <c r="A788" s="3" t="s">
        <v>4</v>
      </c>
      <c r="B788" s="4" t="s">
        <v>736</v>
      </c>
      <c r="C788" s="4" t="s">
        <v>742</v>
      </c>
      <c r="D788" s="4" t="s">
        <v>743</v>
      </c>
    </row>
    <row r="789" customFormat="false" ht="15.75" hidden="false" customHeight="false" outlineLevel="0" collapsed="false">
      <c r="A789" s="3" t="s">
        <v>4</v>
      </c>
      <c r="B789" s="4" t="s">
        <v>736</v>
      </c>
      <c r="C789" s="4" t="s">
        <v>419</v>
      </c>
      <c r="D789" s="4" t="s">
        <v>744</v>
      </c>
    </row>
    <row r="790" customFormat="false" ht="15.75" hidden="false" customHeight="false" outlineLevel="0" collapsed="false">
      <c r="A790" s="3" t="s">
        <v>4</v>
      </c>
      <c r="B790" s="4" t="s">
        <v>736</v>
      </c>
      <c r="C790" s="4" t="s">
        <v>737</v>
      </c>
      <c r="D790" s="4" t="s">
        <v>217</v>
      </c>
    </row>
    <row r="791" customFormat="false" ht="15.75" hidden="false" customHeight="false" outlineLevel="0" collapsed="false">
      <c r="A791" s="3" t="s">
        <v>4</v>
      </c>
      <c r="B791" s="4" t="s">
        <v>736</v>
      </c>
      <c r="C791" s="4" t="s">
        <v>737</v>
      </c>
      <c r="D791" s="4" t="s">
        <v>115</v>
      </c>
    </row>
    <row r="792" customFormat="false" ht="15.75" hidden="false" customHeight="false" outlineLevel="0" collapsed="false">
      <c r="A792" s="3" t="s">
        <v>4</v>
      </c>
      <c r="B792" s="4" t="s">
        <v>736</v>
      </c>
      <c r="C792" s="4" t="s">
        <v>737</v>
      </c>
      <c r="D792" s="4" t="s">
        <v>745</v>
      </c>
    </row>
    <row r="793" customFormat="false" ht="15.75" hidden="false" customHeight="false" outlineLevel="0" collapsed="false">
      <c r="A793" s="3" t="s">
        <v>4</v>
      </c>
      <c r="B793" s="4" t="s">
        <v>736</v>
      </c>
      <c r="C793" s="4" t="s">
        <v>740</v>
      </c>
      <c r="D793" s="4" t="s">
        <v>20</v>
      </c>
    </row>
    <row r="794" customFormat="false" ht="15.75" hidden="false" customHeight="false" outlineLevel="0" collapsed="false">
      <c r="A794" s="3" t="s">
        <v>4</v>
      </c>
      <c r="B794" s="4" t="s">
        <v>736</v>
      </c>
      <c r="C794" s="4" t="s">
        <v>740</v>
      </c>
      <c r="D794" s="4" t="s">
        <v>746</v>
      </c>
    </row>
    <row r="795" customFormat="false" ht="15.75" hidden="false" customHeight="false" outlineLevel="0" collapsed="false">
      <c r="A795" s="3" t="s">
        <v>4</v>
      </c>
      <c r="B795" s="4" t="s">
        <v>736</v>
      </c>
      <c r="C795" s="4" t="s">
        <v>740</v>
      </c>
      <c r="D795" s="4" t="s">
        <v>747</v>
      </c>
    </row>
    <row r="796" customFormat="false" ht="15.75" hidden="false" customHeight="false" outlineLevel="0" collapsed="false">
      <c r="A796" s="3" t="s">
        <v>4</v>
      </c>
      <c r="B796" s="4" t="s">
        <v>736</v>
      </c>
      <c r="C796" s="4" t="s">
        <v>740</v>
      </c>
      <c r="D796" s="4" t="s">
        <v>493</v>
      </c>
    </row>
    <row r="797" customFormat="false" ht="15.75" hidden="false" customHeight="false" outlineLevel="0" collapsed="false">
      <c r="A797" s="3" t="s">
        <v>4</v>
      </c>
      <c r="B797" s="4" t="s">
        <v>736</v>
      </c>
      <c r="C797" s="4" t="s">
        <v>424</v>
      </c>
      <c r="D797" s="4" t="s">
        <v>748</v>
      </c>
    </row>
    <row r="798" customFormat="false" ht="15.75" hidden="false" customHeight="false" outlineLevel="0" collapsed="false">
      <c r="A798" s="3" t="s">
        <v>4</v>
      </c>
      <c r="B798" s="4" t="s">
        <v>736</v>
      </c>
      <c r="C798" s="4" t="s">
        <v>424</v>
      </c>
      <c r="D798" s="4" t="s">
        <v>749</v>
      </c>
    </row>
    <row r="799" customFormat="false" ht="15.75" hidden="false" customHeight="false" outlineLevel="0" collapsed="false">
      <c r="A799" s="3" t="s">
        <v>4</v>
      </c>
      <c r="B799" s="4" t="s">
        <v>736</v>
      </c>
      <c r="C799" s="4" t="s">
        <v>742</v>
      </c>
      <c r="D799" s="4" t="s">
        <v>617</v>
      </c>
    </row>
    <row r="800" customFormat="false" ht="15.75" hidden="false" customHeight="false" outlineLevel="0" collapsed="false">
      <c r="A800" s="3" t="s">
        <v>4</v>
      </c>
      <c r="B800" s="4" t="s">
        <v>736</v>
      </c>
      <c r="C800" s="4" t="s">
        <v>742</v>
      </c>
      <c r="D800" s="4" t="s">
        <v>750</v>
      </c>
    </row>
    <row r="801" customFormat="false" ht="15.75" hidden="false" customHeight="false" outlineLevel="0" collapsed="false">
      <c r="A801" s="3" t="s">
        <v>4</v>
      </c>
      <c r="B801" s="4" t="s">
        <v>736</v>
      </c>
      <c r="C801" s="4" t="s">
        <v>742</v>
      </c>
      <c r="D801" s="4" t="s">
        <v>643</v>
      </c>
    </row>
    <row r="802" customFormat="false" ht="15.75" hidden="false" customHeight="false" outlineLevel="0" collapsed="false">
      <c r="A802" s="3" t="s">
        <v>4</v>
      </c>
      <c r="B802" s="4" t="s">
        <v>736</v>
      </c>
      <c r="C802" s="4" t="s">
        <v>742</v>
      </c>
      <c r="D802" s="4" t="s">
        <v>358</v>
      </c>
    </row>
    <row r="803" customFormat="false" ht="15.75" hidden="false" customHeight="false" outlineLevel="0" collapsed="false">
      <c r="A803" s="3" t="s">
        <v>4</v>
      </c>
      <c r="B803" s="4" t="s">
        <v>736</v>
      </c>
      <c r="C803" s="4" t="s">
        <v>742</v>
      </c>
      <c r="D803" s="4" t="s">
        <v>751</v>
      </c>
    </row>
    <row r="804" customFormat="false" ht="15.75" hidden="false" customHeight="false" outlineLevel="0" collapsed="false">
      <c r="A804" s="3" t="s">
        <v>4</v>
      </c>
      <c r="B804" s="4" t="s">
        <v>736</v>
      </c>
      <c r="C804" s="4" t="s">
        <v>742</v>
      </c>
      <c r="D804" s="4" t="s">
        <v>752</v>
      </c>
    </row>
    <row r="805" customFormat="false" ht="15.75" hidden="false" customHeight="false" outlineLevel="0" collapsed="false">
      <c r="A805" s="3" t="s">
        <v>4</v>
      </c>
      <c r="B805" s="4" t="s">
        <v>736</v>
      </c>
      <c r="C805" s="4" t="s">
        <v>740</v>
      </c>
      <c r="D805" s="4" t="s">
        <v>753</v>
      </c>
    </row>
    <row r="806" customFormat="false" ht="15.75" hidden="false" customHeight="false" outlineLevel="0" collapsed="false">
      <c r="A806" s="3" t="s">
        <v>4</v>
      </c>
      <c r="B806" s="4" t="s">
        <v>736</v>
      </c>
      <c r="C806" s="4" t="s">
        <v>740</v>
      </c>
      <c r="D806" s="4" t="s">
        <v>193</v>
      </c>
    </row>
    <row r="807" customFormat="false" ht="15.75" hidden="false" customHeight="false" outlineLevel="0" collapsed="false">
      <c r="A807" s="3" t="s">
        <v>4</v>
      </c>
      <c r="B807" s="4" t="s">
        <v>736</v>
      </c>
      <c r="C807" s="4" t="s">
        <v>424</v>
      </c>
      <c r="D807" s="4" t="s">
        <v>754</v>
      </c>
    </row>
    <row r="808" customFormat="false" ht="15.75" hidden="false" customHeight="false" outlineLevel="0" collapsed="false">
      <c r="A808" s="3" t="s">
        <v>4</v>
      </c>
      <c r="B808" s="4" t="s">
        <v>736</v>
      </c>
      <c r="C808" s="4" t="s">
        <v>424</v>
      </c>
      <c r="D808" s="4" t="s">
        <v>406</v>
      </c>
    </row>
    <row r="809" customFormat="false" ht="15.75" hidden="false" customHeight="false" outlineLevel="0" collapsed="false">
      <c r="A809" s="3" t="s">
        <v>4</v>
      </c>
      <c r="B809" s="4" t="s">
        <v>736</v>
      </c>
      <c r="C809" s="4" t="s">
        <v>755</v>
      </c>
      <c r="D809" s="4" t="s">
        <v>559</v>
      </c>
    </row>
    <row r="810" customFormat="false" ht="15.75" hidden="false" customHeight="false" outlineLevel="0" collapsed="false">
      <c r="A810" s="3" t="s">
        <v>4</v>
      </c>
      <c r="B810" s="4" t="s">
        <v>736</v>
      </c>
      <c r="C810" s="4" t="s">
        <v>755</v>
      </c>
      <c r="D810" s="4" t="s">
        <v>751</v>
      </c>
    </row>
    <row r="811" customFormat="false" ht="15.75" hidden="false" customHeight="false" outlineLevel="0" collapsed="false">
      <c r="A811" s="3" t="s">
        <v>4</v>
      </c>
      <c r="B811" s="4" t="s">
        <v>736</v>
      </c>
      <c r="C811" s="4" t="s">
        <v>755</v>
      </c>
      <c r="D811" s="4" t="s">
        <v>756</v>
      </c>
    </row>
    <row r="812" customFormat="false" ht="15.75" hidden="false" customHeight="false" outlineLevel="0" collapsed="false">
      <c r="A812" s="3" t="s">
        <v>4</v>
      </c>
      <c r="B812" s="4" t="s">
        <v>736</v>
      </c>
      <c r="C812" s="4" t="s">
        <v>755</v>
      </c>
      <c r="D812" s="4" t="s">
        <v>757</v>
      </c>
    </row>
    <row r="813" customFormat="false" ht="15.75" hidden="false" customHeight="false" outlineLevel="0" collapsed="false">
      <c r="A813" s="3" t="s">
        <v>4</v>
      </c>
      <c r="B813" s="4" t="s">
        <v>736</v>
      </c>
      <c r="C813" s="4" t="s">
        <v>755</v>
      </c>
      <c r="D813" s="4" t="s">
        <v>159</v>
      </c>
    </row>
    <row r="814" customFormat="false" ht="15.75" hidden="false" customHeight="false" outlineLevel="0" collapsed="false">
      <c r="A814" s="3" t="s">
        <v>4</v>
      </c>
      <c r="B814" s="4" t="s">
        <v>736</v>
      </c>
      <c r="C814" s="4" t="s">
        <v>755</v>
      </c>
      <c r="D814" s="4" t="s">
        <v>758</v>
      </c>
    </row>
    <row r="815" customFormat="false" ht="15.75" hidden="false" customHeight="false" outlineLevel="0" collapsed="false">
      <c r="A815" s="3" t="s">
        <v>4</v>
      </c>
      <c r="B815" s="4" t="s">
        <v>736</v>
      </c>
      <c r="C815" s="4" t="s">
        <v>755</v>
      </c>
      <c r="D815" s="4" t="s">
        <v>124</v>
      </c>
    </row>
    <row r="816" customFormat="false" ht="15.75" hidden="false" customHeight="false" outlineLevel="0" collapsed="false">
      <c r="A816" s="3" t="s">
        <v>4</v>
      </c>
      <c r="B816" s="4" t="s">
        <v>736</v>
      </c>
      <c r="C816" s="4" t="s">
        <v>742</v>
      </c>
      <c r="D816" s="4" t="s">
        <v>759</v>
      </c>
    </row>
    <row r="817" customFormat="false" ht="15.75" hidden="false" customHeight="false" outlineLevel="0" collapsed="false">
      <c r="A817" s="3" t="s">
        <v>4</v>
      </c>
      <c r="B817" s="4" t="s">
        <v>736</v>
      </c>
      <c r="C817" s="4" t="s">
        <v>742</v>
      </c>
      <c r="D817" s="4" t="s">
        <v>760</v>
      </c>
    </row>
    <row r="818" customFormat="false" ht="15.75" hidden="false" customHeight="false" outlineLevel="0" collapsed="false">
      <c r="A818" s="3" t="s">
        <v>4</v>
      </c>
      <c r="B818" s="4" t="s">
        <v>736</v>
      </c>
      <c r="C818" s="4" t="s">
        <v>742</v>
      </c>
      <c r="D818" s="4" t="s">
        <v>715</v>
      </c>
    </row>
    <row r="819" customFormat="false" ht="15.75" hidden="false" customHeight="false" outlineLevel="0" collapsed="false">
      <c r="A819" s="3" t="s">
        <v>4</v>
      </c>
      <c r="B819" s="4" t="s">
        <v>736</v>
      </c>
      <c r="C819" s="4" t="s">
        <v>742</v>
      </c>
      <c r="D819" s="4" t="s">
        <v>761</v>
      </c>
    </row>
    <row r="820" customFormat="false" ht="15.75" hidden="false" customHeight="false" outlineLevel="0" collapsed="false">
      <c r="A820" s="3" t="s">
        <v>4</v>
      </c>
      <c r="B820" s="4" t="s">
        <v>736</v>
      </c>
      <c r="C820" s="4" t="s">
        <v>424</v>
      </c>
      <c r="D820" s="4" t="s">
        <v>762</v>
      </c>
    </row>
    <row r="821" customFormat="false" ht="15.75" hidden="false" customHeight="false" outlineLevel="0" collapsed="false">
      <c r="A821" s="3" t="s">
        <v>4</v>
      </c>
      <c r="B821" s="4" t="s">
        <v>736</v>
      </c>
      <c r="C821" s="4" t="s">
        <v>424</v>
      </c>
      <c r="D821" s="4" t="s">
        <v>763</v>
      </c>
    </row>
    <row r="822" customFormat="false" ht="15.75" hidden="false" customHeight="false" outlineLevel="0" collapsed="false">
      <c r="A822" s="3" t="s">
        <v>4</v>
      </c>
      <c r="B822" s="4" t="s">
        <v>736</v>
      </c>
      <c r="C822" s="4" t="s">
        <v>424</v>
      </c>
      <c r="D822" s="4" t="s">
        <v>764</v>
      </c>
    </row>
    <row r="823" customFormat="false" ht="15.75" hidden="false" customHeight="false" outlineLevel="0" collapsed="false">
      <c r="A823" s="3" t="s">
        <v>4</v>
      </c>
      <c r="B823" s="4" t="s">
        <v>736</v>
      </c>
      <c r="C823" s="4" t="s">
        <v>765</v>
      </c>
      <c r="D823" s="4" t="s">
        <v>19</v>
      </c>
    </row>
    <row r="824" customFormat="false" ht="15.75" hidden="false" customHeight="false" outlineLevel="0" collapsed="false">
      <c r="A824" s="3" t="s">
        <v>4</v>
      </c>
      <c r="B824" s="4" t="s">
        <v>736</v>
      </c>
      <c r="C824" s="4" t="s">
        <v>419</v>
      </c>
      <c r="D824" s="4" t="s">
        <v>766</v>
      </c>
    </row>
    <row r="825" customFormat="false" ht="15.75" hidden="false" customHeight="false" outlineLevel="0" collapsed="false">
      <c r="A825" s="3" t="s">
        <v>4</v>
      </c>
      <c r="B825" s="4" t="s">
        <v>736</v>
      </c>
      <c r="C825" s="4" t="s">
        <v>419</v>
      </c>
      <c r="D825" s="4" t="s">
        <v>767</v>
      </c>
    </row>
    <row r="826" customFormat="false" ht="15.75" hidden="false" customHeight="false" outlineLevel="0" collapsed="false">
      <c r="A826" s="3" t="s">
        <v>4</v>
      </c>
      <c r="B826" s="4" t="s">
        <v>736</v>
      </c>
      <c r="C826" s="4" t="s">
        <v>765</v>
      </c>
      <c r="D826" s="4" t="s">
        <v>768</v>
      </c>
    </row>
    <row r="827" customFormat="false" ht="15.75" hidden="false" customHeight="false" outlineLevel="0" collapsed="false">
      <c r="A827" s="3" t="s">
        <v>4</v>
      </c>
      <c r="B827" s="4" t="s">
        <v>736</v>
      </c>
      <c r="C827" s="4" t="s">
        <v>765</v>
      </c>
      <c r="D827" s="4" t="s">
        <v>769</v>
      </c>
    </row>
    <row r="828" customFormat="false" ht="15.75" hidden="false" customHeight="false" outlineLevel="0" collapsed="false">
      <c r="A828" s="3" t="s">
        <v>4</v>
      </c>
      <c r="B828" s="4" t="s">
        <v>736</v>
      </c>
      <c r="C828" s="4" t="s">
        <v>765</v>
      </c>
      <c r="D828" s="4" t="s">
        <v>770</v>
      </c>
    </row>
    <row r="829" customFormat="false" ht="15.75" hidden="false" customHeight="false" outlineLevel="0" collapsed="false">
      <c r="A829" s="3" t="s">
        <v>4</v>
      </c>
      <c r="B829" s="4" t="s">
        <v>736</v>
      </c>
      <c r="C829" s="4" t="s">
        <v>424</v>
      </c>
      <c r="D829" s="4" t="s">
        <v>771</v>
      </c>
    </row>
    <row r="830" customFormat="false" ht="15.75" hidden="false" customHeight="false" outlineLevel="0" collapsed="false">
      <c r="A830" s="3" t="s">
        <v>4</v>
      </c>
      <c r="B830" s="4" t="s">
        <v>736</v>
      </c>
      <c r="C830" s="4" t="s">
        <v>424</v>
      </c>
      <c r="D830" s="4" t="s">
        <v>772</v>
      </c>
    </row>
    <row r="831" customFormat="false" ht="15.75" hidden="false" customHeight="false" outlineLevel="0" collapsed="false">
      <c r="A831" s="3" t="s">
        <v>4</v>
      </c>
      <c r="B831" s="4" t="s">
        <v>736</v>
      </c>
      <c r="C831" s="4" t="s">
        <v>424</v>
      </c>
      <c r="D831" s="4" t="s">
        <v>773</v>
      </c>
    </row>
    <row r="832" customFormat="false" ht="15.75" hidden="false" customHeight="false" outlineLevel="0" collapsed="false">
      <c r="A832" s="3" t="s">
        <v>4</v>
      </c>
      <c r="B832" s="4" t="s">
        <v>736</v>
      </c>
      <c r="C832" s="4" t="s">
        <v>424</v>
      </c>
      <c r="D832" s="4" t="s">
        <v>774</v>
      </c>
    </row>
    <row r="833" customFormat="false" ht="15.75" hidden="false" customHeight="false" outlineLevel="0" collapsed="false">
      <c r="A833" s="3" t="s">
        <v>4</v>
      </c>
      <c r="B833" s="4" t="s">
        <v>736</v>
      </c>
      <c r="C833" s="4" t="s">
        <v>424</v>
      </c>
      <c r="D833" s="4" t="s">
        <v>34</v>
      </c>
    </row>
    <row r="834" customFormat="false" ht="15.75" hidden="false" customHeight="false" outlineLevel="0" collapsed="false">
      <c r="A834" s="3" t="s">
        <v>4</v>
      </c>
      <c r="B834" s="4" t="s">
        <v>736</v>
      </c>
      <c r="C834" s="4" t="s">
        <v>755</v>
      </c>
      <c r="D834" s="4" t="s">
        <v>775</v>
      </c>
    </row>
    <row r="835" customFormat="false" ht="15.75" hidden="false" customHeight="false" outlineLevel="0" collapsed="false">
      <c r="A835" s="3" t="s">
        <v>4</v>
      </c>
      <c r="B835" s="4" t="s">
        <v>736</v>
      </c>
      <c r="C835" s="4" t="s">
        <v>755</v>
      </c>
      <c r="D835" s="4" t="s">
        <v>776</v>
      </c>
    </row>
    <row r="836" customFormat="false" ht="15.75" hidden="false" customHeight="false" outlineLevel="0" collapsed="false">
      <c r="A836" s="3" t="s">
        <v>4</v>
      </c>
      <c r="B836" s="4" t="s">
        <v>736</v>
      </c>
      <c r="C836" s="4" t="s">
        <v>742</v>
      </c>
      <c r="D836" s="4" t="s">
        <v>558</v>
      </c>
    </row>
    <row r="837" customFormat="false" ht="15.75" hidden="false" customHeight="false" outlineLevel="0" collapsed="false">
      <c r="A837" s="3" t="s">
        <v>4</v>
      </c>
      <c r="B837" s="4" t="s">
        <v>736</v>
      </c>
      <c r="C837" s="4" t="s">
        <v>755</v>
      </c>
      <c r="D837" s="4" t="s">
        <v>562</v>
      </c>
    </row>
    <row r="838" customFormat="false" ht="15.75" hidden="false" customHeight="false" outlineLevel="0" collapsed="false">
      <c r="A838" s="3" t="s">
        <v>4</v>
      </c>
      <c r="B838" s="4" t="s">
        <v>736</v>
      </c>
      <c r="C838" s="4" t="s">
        <v>419</v>
      </c>
      <c r="D838" s="4" t="s">
        <v>777</v>
      </c>
    </row>
    <row r="839" customFormat="false" ht="15.75" hidden="false" customHeight="false" outlineLevel="0" collapsed="false">
      <c r="A839" s="3" t="s">
        <v>4</v>
      </c>
      <c r="B839" s="4" t="s">
        <v>736</v>
      </c>
      <c r="C839" s="4" t="s">
        <v>419</v>
      </c>
      <c r="D839" s="4" t="s">
        <v>466</v>
      </c>
    </row>
    <row r="840" customFormat="false" ht="15.75" hidden="false" customHeight="false" outlineLevel="0" collapsed="false">
      <c r="A840" s="3" t="s">
        <v>4</v>
      </c>
      <c r="B840" s="4" t="s">
        <v>736</v>
      </c>
      <c r="C840" s="4" t="s">
        <v>765</v>
      </c>
      <c r="D840" s="4" t="s">
        <v>778</v>
      </c>
    </row>
    <row r="841" customFormat="false" ht="15.75" hidden="false" customHeight="false" outlineLevel="0" collapsed="false">
      <c r="A841" s="3" t="s">
        <v>4</v>
      </c>
      <c r="B841" s="4" t="s">
        <v>736</v>
      </c>
      <c r="C841" s="4" t="s">
        <v>765</v>
      </c>
      <c r="D841" s="4" t="s">
        <v>779</v>
      </c>
    </row>
    <row r="842" customFormat="false" ht="15.75" hidden="false" customHeight="false" outlineLevel="0" collapsed="false">
      <c r="A842" s="3" t="s">
        <v>4</v>
      </c>
      <c r="B842" s="4" t="s">
        <v>736</v>
      </c>
      <c r="C842" s="4" t="s">
        <v>765</v>
      </c>
      <c r="D842" s="4" t="s">
        <v>780</v>
      </c>
    </row>
    <row r="843" customFormat="false" ht="15.75" hidden="false" customHeight="false" outlineLevel="0" collapsed="false">
      <c r="A843" s="3" t="s">
        <v>4</v>
      </c>
      <c r="B843" s="4" t="s">
        <v>736</v>
      </c>
      <c r="C843" s="4" t="s">
        <v>765</v>
      </c>
      <c r="D843" s="4" t="s">
        <v>781</v>
      </c>
    </row>
    <row r="844" customFormat="false" ht="15.75" hidden="false" customHeight="false" outlineLevel="0" collapsed="false">
      <c r="A844" s="3" t="s">
        <v>4</v>
      </c>
      <c r="B844" s="4" t="s">
        <v>736</v>
      </c>
      <c r="C844" s="4" t="s">
        <v>765</v>
      </c>
      <c r="D844" s="4" t="s">
        <v>782</v>
      </c>
    </row>
    <row r="845" customFormat="false" ht="15.75" hidden="false" customHeight="false" outlineLevel="0" collapsed="false">
      <c r="A845" s="3" t="s">
        <v>4</v>
      </c>
      <c r="B845" s="4" t="s">
        <v>736</v>
      </c>
      <c r="C845" s="4" t="s">
        <v>419</v>
      </c>
      <c r="D845" s="4" t="s">
        <v>783</v>
      </c>
    </row>
    <row r="846" customFormat="false" ht="15.75" hidden="false" customHeight="false" outlineLevel="0" collapsed="false">
      <c r="A846" s="3" t="s">
        <v>4</v>
      </c>
      <c r="B846" s="4" t="s">
        <v>736</v>
      </c>
      <c r="C846" s="4" t="s">
        <v>419</v>
      </c>
      <c r="D846" s="4" t="s">
        <v>395</v>
      </c>
    </row>
    <row r="847" customFormat="false" ht="15.75" hidden="false" customHeight="false" outlineLevel="0" collapsed="false">
      <c r="A847" s="3" t="s">
        <v>4</v>
      </c>
      <c r="B847" s="4" t="s">
        <v>736</v>
      </c>
      <c r="C847" s="4" t="s">
        <v>419</v>
      </c>
      <c r="D847" s="4" t="s">
        <v>784</v>
      </c>
    </row>
    <row r="848" customFormat="false" ht="15.75" hidden="false" customHeight="false" outlineLevel="0" collapsed="false">
      <c r="A848" s="3" t="s">
        <v>4</v>
      </c>
      <c r="B848" s="4" t="s">
        <v>736</v>
      </c>
      <c r="C848" s="4" t="s">
        <v>419</v>
      </c>
      <c r="D848" s="4" t="s">
        <v>156</v>
      </c>
    </row>
    <row r="849" customFormat="false" ht="15.75" hidden="false" customHeight="false" outlineLevel="0" collapsed="false">
      <c r="A849" s="3" t="s">
        <v>4</v>
      </c>
      <c r="B849" s="4" t="s">
        <v>736</v>
      </c>
      <c r="C849" s="4" t="s">
        <v>765</v>
      </c>
      <c r="D849" s="4" t="s">
        <v>26</v>
      </c>
    </row>
    <row r="850" customFormat="false" ht="15.75" hidden="false" customHeight="false" outlineLevel="0" collapsed="false">
      <c r="A850" s="3" t="s">
        <v>4</v>
      </c>
      <c r="B850" s="4" t="s">
        <v>736</v>
      </c>
      <c r="C850" s="4" t="s">
        <v>765</v>
      </c>
      <c r="D850" s="4" t="s">
        <v>785</v>
      </c>
    </row>
    <row r="851" customFormat="false" ht="15.75" hidden="false" customHeight="false" outlineLevel="0" collapsed="false">
      <c r="A851" s="3" t="s">
        <v>4</v>
      </c>
      <c r="B851" s="4" t="s">
        <v>736</v>
      </c>
      <c r="C851" s="4" t="s">
        <v>765</v>
      </c>
      <c r="D851" s="4" t="s">
        <v>786</v>
      </c>
    </row>
    <row r="852" customFormat="false" ht="15.75" hidden="false" customHeight="false" outlineLevel="0" collapsed="false">
      <c r="A852" s="3" t="s">
        <v>4</v>
      </c>
      <c r="B852" s="4" t="s">
        <v>736</v>
      </c>
      <c r="C852" s="4" t="s">
        <v>765</v>
      </c>
      <c r="D852" s="4" t="s">
        <v>787</v>
      </c>
    </row>
    <row r="853" customFormat="false" ht="15.75" hidden="false" customHeight="false" outlineLevel="0" collapsed="false">
      <c r="A853" s="3" t="s">
        <v>4</v>
      </c>
      <c r="B853" s="4" t="s">
        <v>736</v>
      </c>
      <c r="C853" s="4" t="s">
        <v>765</v>
      </c>
      <c r="D853" s="4" t="s">
        <v>788</v>
      </c>
    </row>
    <row r="854" customFormat="false" ht="15.75" hidden="false" customHeight="false" outlineLevel="0" collapsed="false">
      <c r="A854" s="3" t="s">
        <v>4</v>
      </c>
      <c r="B854" s="4" t="s">
        <v>736</v>
      </c>
      <c r="C854" s="4" t="s">
        <v>765</v>
      </c>
      <c r="D854" s="4" t="s">
        <v>20</v>
      </c>
    </row>
    <row r="855" customFormat="false" ht="15.75" hidden="false" customHeight="false" outlineLevel="0" collapsed="false">
      <c r="A855" s="3" t="s">
        <v>4</v>
      </c>
      <c r="B855" s="4" t="s">
        <v>736</v>
      </c>
      <c r="C855" s="4" t="s">
        <v>765</v>
      </c>
      <c r="D855" s="4" t="s">
        <v>765</v>
      </c>
    </row>
    <row r="856" customFormat="false" ht="15.75" hidden="false" customHeight="false" outlineLevel="0" collapsed="false">
      <c r="A856" s="3" t="s">
        <v>4</v>
      </c>
      <c r="B856" s="4" t="s">
        <v>736</v>
      </c>
      <c r="C856" s="4" t="s">
        <v>737</v>
      </c>
      <c r="D856" s="4" t="s">
        <v>789</v>
      </c>
    </row>
    <row r="857" customFormat="false" ht="15.75" hidden="false" customHeight="false" outlineLevel="0" collapsed="false">
      <c r="A857" s="3" t="s">
        <v>4</v>
      </c>
      <c r="B857" s="4" t="s">
        <v>736</v>
      </c>
      <c r="C857" s="4" t="s">
        <v>737</v>
      </c>
      <c r="D857" s="4" t="s">
        <v>790</v>
      </c>
    </row>
    <row r="858" customFormat="false" ht="15.75" hidden="false" customHeight="false" outlineLevel="0" collapsed="false">
      <c r="A858" s="3" t="s">
        <v>4</v>
      </c>
      <c r="B858" s="4" t="s">
        <v>736</v>
      </c>
      <c r="C858" s="4" t="s">
        <v>424</v>
      </c>
      <c r="D858" s="4" t="s">
        <v>791</v>
      </c>
    </row>
    <row r="859" customFormat="false" ht="15.75" hidden="false" customHeight="false" outlineLevel="0" collapsed="false">
      <c r="A859" s="3" t="s">
        <v>4</v>
      </c>
      <c r="B859" s="4" t="s">
        <v>736</v>
      </c>
      <c r="C859" s="4" t="s">
        <v>742</v>
      </c>
      <c r="D859" s="4" t="s">
        <v>792</v>
      </c>
    </row>
    <row r="860" customFormat="false" ht="15.75" hidden="false" customHeight="false" outlineLevel="0" collapsed="false">
      <c r="A860" s="3" t="s">
        <v>4</v>
      </c>
      <c r="B860" s="4" t="s">
        <v>736</v>
      </c>
      <c r="C860" s="4" t="s">
        <v>424</v>
      </c>
      <c r="D860" s="4" t="s">
        <v>793</v>
      </c>
    </row>
    <row r="861" customFormat="false" ht="15.75" hidden="false" customHeight="false" outlineLevel="0" collapsed="false">
      <c r="A861" s="3" t="s">
        <v>4</v>
      </c>
      <c r="B861" s="4" t="s">
        <v>736</v>
      </c>
      <c r="C861" s="4" t="s">
        <v>424</v>
      </c>
      <c r="D861" s="4" t="s">
        <v>719</v>
      </c>
    </row>
    <row r="862" customFormat="false" ht="15.75" hidden="false" customHeight="false" outlineLevel="0" collapsed="false">
      <c r="A862" s="3" t="s">
        <v>4</v>
      </c>
      <c r="B862" s="4" t="s">
        <v>736</v>
      </c>
      <c r="C862" s="4" t="s">
        <v>419</v>
      </c>
      <c r="D862" s="4" t="s">
        <v>794</v>
      </c>
    </row>
    <row r="863" customFormat="false" ht="15.75" hidden="false" customHeight="false" outlineLevel="0" collapsed="false">
      <c r="A863" s="3" t="s">
        <v>4</v>
      </c>
      <c r="B863" s="4" t="s">
        <v>736</v>
      </c>
      <c r="C863" s="4" t="s">
        <v>742</v>
      </c>
      <c r="D863" s="4" t="s">
        <v>795</v>
      </c>
    </row>
    <row r="864" customFormat="false" ht="15.75" hidden="false" customHeight="false" outlineLevel="0" collapsed="false">
      <c r="A864" s="3" t="s">
        <v>4</v>
      </c>
      <c r="B864" s="4" t="s">
        <v>796</v>
      </c>
      <c r="C864" s="4" t="s">
        <v>797</v>
      </c>
      <c r="D864" s="4" t="s">
        <v>798</v>
      </c>
    </row>
    <row r="865" customFormat="false" ht="15.75" hidden="false" customHeight="false" outlineLevel="0" collapsed="false">
      <c r="A865" s="3" t="s">
        <v>4</v>
      </c>
      <c r="B865" s="4" t="s">
        <v>796</v>
      </c>
      <c r="C865" s="4" t="s">
        <v>797</v>
      </c>
      <c r="D865" s="4" t="s">
        <v>799</v>
      </c>
    </row>
    <row r="866" customFormat="false" ht="15.75" hidden="false" customHeight="false" outlineLevel="0" collapsed="false">
      <c r="A866" s="3" t="s">
        <v>4</v>
      </c>
      <c r="B866" s="4" t="s">
        <v>796</v>
      </c>
      <c r="C866" s="4" t="s">
        <v>797</v>
      </c>
      <c r="D866" s="4" t="s">
        <v>66</v>
      </c>
    </row>
    <row r="867" customFormat="false" ht="15.75" hidden="false" customHeight="false" outlineLevel="0" collapsed="false">
      <c r="A867" s="3" t="s">
        <v>4</v>
      </c>
      <c r="B867" s="4" t="s">
        <v>796</v>
      </c>
      <c r="C867" s="4" t="s">
        <v>797</v>
      </c>
      <c r="D867" s="4" t="s">
        <v>800</v>
      </c>
    </row>
    <row r="868" customFormat="false" ht="15.75" hidden="false" customHeight="false" outlineLevel="0" collapsed="false">
      <c r="A868" s="3" t="s">
        <v>4</v>
      </c>
      <c r="B868" s="4" t="s">
        <v>796</v>
      </c>
      <c r="C868" s="4" t="s">
        <v>797</v>
      </c>
      <c r="D868" s="4" t="s">
        <v>801</v>
      </c>
    </row>
    <row r="869" customFormat="false" ht="15.75" hidden="false" customHeight="false" outlineLevel="0" collapsed="false">
      <c r="A869" s="3" t="s">
        <v>4</v>
      </c>
      <c r="B869" s="4" t="s">
        <v>796</v>
      </c>
      <c r="C869" s="4" t="s">
        <v>802</v>
      </c>
      <c r="D869" s="4" t="s">
        <v>803</v>
      </c>
    </row>
    <row r="870" customFormat="false" ht="15.75" hidden="false" customHeight="false" outlineLevel="0" collapsed="false">
      <c r="A870" s="3" t="s">
        <v>4</v>
      </c>
      <c r="B870" s="4" t="s">
        <v>796</v>
      </c>
      <c r="C870" s="4" t="s">
        <v>802</v>
      </c>
      <c r="D870" s="4" t="s">
        <v>804</v>
      </c>
    </row>
    <row r="871" customFormat="false" ht="15.75" hidden="false" customHeight="false" outlineLevel="0" collapsed="false">
      <c r="A871" s="3" t="s">
        <v>4</v>
      </c>
      <c r="B871" s="4" t="s">
        <v>796</v>
      </c>
      <c r="C871" s="4" t="s">
        <v>802</v>
      </c>
      <c r="D871" s="4" t="s">
        <v>26</v>
      </c>
    </row>
    <row r="872" customFormat="false" ht="15.75" hidden="false" customHeight="false" outlineLevel="0" collapsed="false">
      <c r="A872" s="3" t="s">
        <v>4</v>
      </c>
      <c r="B872" s="4" t="s">
        <v>796</v>
      </c>
      <c r="C872" s="4" t="s">
        <v>802</v>
      </c>
      <c r="D872" s="4" t="s">
        <v>805</v>
      </c>
    </row>
    <row r="873" customFormat="false" ht="15.75" hidden="false" customHeight="false" outlineLevel="0" collapsed="false">
      <c r="A873" s="3" t="s">
        <v>4</v>
      </c>
      <c r="B873" s="4" t="s">
        <v>796</v>
      </c>
      <c r="C873" s="4" t="s">
        <v>802</v>
      </c>
      <c r="D873" s="4" t="s">
        <v>806</v>
      </c>
    </row>
    <row r="874" customFormat="false" ht="15.75" hidden="false" customHeight="false" outlineLevel="0" collapsed="false">
      <c r="A874" s="3" t="s">
        <v>4</v>
      </c>
      <c r="B874" s="4" t="s">
        <v>796</v>
      </c>
      <c r="C874" s="4" t="s">
        <v>802</v>
      </c>
      <c r="D874" s="4" t="s">
        <v>227</v>
      </c>
    </row>
    <row r="875" customFormat="false" ht="15.75" hidden="false" customHeight="false" outlineLevel="0" collapsed="false">
      <c r="A875" s="3" t="s">
        <v>4</v>
      </c>
      <c r="B875" s="4" t="s">
        <v>796</v>
      </c>
      <c r="C875" s="4" t="s">
        <v>802</v>
      </c>
      <c r="D875" s="4" t="s">
        <v>807</v>
      </c>
    </row>
    <row r="876" customFormat="false" ht="15.75" hidden="false" customHeight="false" outlineLevel="0" collapsed="false">
      <c r="A876" s="3" t="s">
        <v>4</v>
      </c>
      <c r="B876" s="4" t="s">
        <v>796</v>
      </c>
      <c r="C876" s="4" t="s">
        <v>802</v>
      </c>
      <c r="D876" s="4" t="s">
        <v>808</v>
      </c>
    </row>
    <row r="877" customFormat="false" ht="15.75" hidden="false" customHeight="false" outlineLevel="0" collapsed="false">
      <c r="A877" s="3" t="s">
        <v>4</v>
      </c>
      <c r="B877" s="4" t="s">
        <v>796</v>
      </c>
      <c r="C877" s="4" t="s">
        <v>797</v>
      </c>
      <c r="D877" s="4" t="s">
        <v>809</v>
      </c>
    </row>
    <row r="878" customFormat="false" ht="15.75" hidden="false" customHeight="false" outlineLevel="0" collapsed="false">
      <c r="A878" s="3" t="s">
        <v>4</v>
      </c>
      <c r="B878" s="4" t="s">
        <v>796</v>
      </c>
      <c r="C878" s="4" t="s">
        <v>797</v>
      </c>
      <c r="D878" s="4" t="s">
        <v>810</v>
      </c>
    </row>
    <row r="879" customFormat="false" ht="15.75" hidden="false" customHeight="false" outlineLevel="0" collapsed="false">
      <c r="A879" s="3" t="s">
        <v>4</v>
      </c>
      <c r="B879" s="4" t="s">
        <v>796</v>
      </c>
      <c r="C879" s="4" t="s">
        <v>797</v>
      </c>
      <c r="D879" s="4" t="s">
        <v>811</v>
      </c>
    </row>
    <row r="880" customFormat="false" ht="15.75" hidden="false" customHeight="false" outlineLevel="0" collapsed="false">
      <c r="A880" s="3" t="s">
        <v>4</v>
      </c>
      <c r="B880" s="4" t="s">
        <v>796</v>
      </c>
      <c r="C880" s="4" t="s">
        <v>797</v>
      </c>
      <c r="D880" s="4" t="s">
        <v>78</v>
      </c>
    </row>
    <row r="881" customFormat="false" ht="15.75" hidden="false" customHeight="false" outlineLevel="0" collapsed="false">
      <c r="A881" s="3" t="s">
        <v>4</v>
      </c>
      <c r="B881" s="4" t="s">
        <v>796</v>
      </c>
      <c r="C881" s="4" t="s">
        <v>812</v>
      </c>
      <c r="D881" s="4" t="s">
        <v>132</v>
      </c>
    </row>
    <row r="882" customFormat="false" ht="15.75" hidden="false" customHeight="false" outlineLevel="0" collapsed="false">
      <c r="A882" s="3" t="s">
        <v>4</v>
      </c>
      <c r="B882" s="4" t="s">
        <v>796</v>
      </c>
      <c r="C882" s="4" t="s">
        <v>812</v>
      </c>
      <c r="D882" s="4" t="s">
        <v>813</v>
      </c>
    </row>
    <row r="883" customFormat="false" ht="15.75" hidden="false" customHeight="false" outlineLevel="0" collapsed="false">
      <c r="A883" s="3" t="s">
        <v>4</v>
      </c>
      <c r="B883" s="4" t="s">
        <v>796</v>
      </c>
      <c r="C883" s="4" t="s">
        <v>814</v>
      </c>
      <c r="D883" s="4" t="s">
        <v>815</v>
      </c>
    </row>
    <row r="884" customFormat="false" ht="15.75" hidden="false" customHeight="false" outlineLevel="0" collapsed="false">
      <c r="A884" s="3" t="s">
        <v>4</v>
      </c>
      <c r="B884" s="4" t="s">
        <v>796</v>
      </c>
      <c r="C884" s="4" t="s">
        <v>814</v>
      </c>
      <c r="D884" s="4" t="s">
        <v>816</v>
      </c>
    </row>
    <row r="885" customFormat="false" ht="15.75" hidden="false" customHeight="false" outlineLevel="0" collapsed="false">
      <c r="A885" s="3" t="s">
        <v>4</v>
      </c>
      <c r="B885" s="4" t="s">
        <v>796</v>
      </c>
      <c r="C885" s="4" t="s">
        <v>812</v>
      </c>
      <c r="D885" s="4" t="s">
        <v>817</v>
      </c>
    </row>
    <row r="886" customFormat="false" ht="15.75" hidden="false" customHeight="false" outlineLevel="0" collapsed="false">
      <c r="A886" s="3" t="s">
        <v>4</v>
      </c>
      <c r="B886" s="4" t="s">
        <v>796</v>
      </c>
      <c r="C886" s="4" t="s">
        <v>812</v>
      </c>
      <c r="D886" s="4" t="s">
        <v>818</v>
      </c>
    </row>
    <row r="887" customFormat="false" ht="15.75" hidden="false" customHeight="false" outlineLevel="0" collapsed="false">
      <c r="A887" s="3" t="s">
        <v>4</v>
      </c>
      <c r="B887" s="4" t="s">
        <v>796</v>
      </c>
      <c r="C887" s="4" t="s">
        <v>814</v>
      </c>
      <c r="D887" s="4" t="s">
        <v>138</v>
      </c>
    </row>
    <row r="888" customFormat="false" ht="15.75" hidden="false" customHeight="false" outlineLevel="0" collapsed="false">
      <c r="A888" s="3" t="s">
        <v>4</v>
      </c>
      <c r="B888" s="4" t="s">
        <v>796</v>
      </c>
      <c r="C888" s="4" t="s">
        <v>814</v>
      </c>
      <c r="D888" s="4" t="s">
        <v>819</v>
      </c>
    </row>
    <row r="889" customFormat="false" ht="15.75" hidden="false" customHeight="false" outlineLevel="0" collapsed="false">
      <c r="A889" s="3" t="s">
        <v>4</v>
      </c>
      <c r="B889" s="4" t="s">
        <v>796</v>
      </c>
      <c r="C889" s="4" t="s">
        <v>814</v>
      </c>
      <c r="D889" s="4" t="s">
        <v>115</v>
      </c>
    </row>
    <row r="890" customFormat="false" ht="15.75" hidden="false" customHeight="false" outlineLevel="0" collapsed="false">
      <c r="A890" s="3" t="s">
        <v>4</v>
      </c>
      <c r="B890" s="4" t="s">
        <v>796</v>
      </c>
      <c r="C890" s="4" t="s">
        <v>802</v>
      </c>
      <c r="D890" s="4" t="s">
        <v>158</v>
      </c>
    </row>
    <row r="891" customFormat="false" ht="15.75" hidden="false" customHeight="false" outlineLevel="0" collapsed="false">
      <c r="A891" s="3" t="s">
        <v>4</v>
      </c>
      <c r="B891" s="4" t="s">
        <v>796</v>
      </c>
      <c r="C891" s="4" t="s">
        <v>802</v>
      </c>
      <c r="D891" s="4" t="s">
        <v>820</v>
      </c>
    </row>
    <row r="892" customFormat="false" ht="15.75" hidden="false" customHeight="false" outlineLevel="0" collapsed="false">
      <c r="A892" s="3" t="s">
        <v>4</v>
      </c>
      <c r="B892" s="4" t="s">
        <v>796</v>
      </c>
      <c r="C892" s="4" t="s">
        <v>802</v>
      </c>
      <c r="D892" s="4" t="s">
        <v>821</v>
      </c>
    </row>
    <row r="893" customFormat="false" ht="15.75" hidden="false" customHeight="false" outlineLevel="0" collapsed="false">
      <c r="A893" s="3" t="s">
        <v>4</v>
      </c>
      <c r="B893" s="4" t="s">
        <v>796</v>
      </c>
      <c r="C893" s="4" t="s">
        <v>812</v>
      </c>
      <c r="D893" s="4" t="s">
        <v>719</v>
      </c>
    </row>
    <row r="894" customFormat="false" ht="15.75" hidden="false" customHeight="false" outlineLevel="0" collapsed="false">
      <c r="A894" s="3" t="s">
        <v>4</v>
      </c>
      <c r="B894" s="4" t="s">
        <v>796</v>
      </c>
      <c r="C894" s="4" t="s">
        <v>814</v>
      </c>
      <c r="D894" s="4" t="s">
        <v>78</v>
      </c>
    </row>
    <row r="895" customFormat="false" ht="15.75" hidden="false" customHeight="false" outlineLevel="0" collapsed="false">
      <c r="A895" s="3" t="s">
        <v>4</v>
      </c>
      <c r="B895" s="4" t="s">
        <v>796</v>
      </c>
      <c r="C895" s="4" t="s">
        <v>814</v>
      </c>
      <c r="D895" s="4" t="s">
        <v>387</v>
      </c>
    </row>
    <row r="896" customFormat="false" ht="15.75" hidden="false" customHeight="false" outlineLevel="0" collapsed="false">
      <c r="A896" s="3" t="s">
        <v>4</v>
      </c>
      <c r="B896" s="4" t="s">
        <v>796</v>
      </c>
      <c r="C896" s="4" t="s">
        <v>812</v>
      </c>
      <c r="D896" s="4" t="s">
        <v>82</v>
      </c>
    </row>
    <row r="897" customFormat="false" ht="15.75" hidden="false" customHeight="false" outlineLevel="0" collapsed="false">
      <c r="A897" s="3" t="s">
        <v>4</v>
      </c>
      <c r="B897" s="4" t="s">
        <v>796</v>
      </c>
      <c r="C897" s="4" t="s">
        <v>812</v>
      </c>
      <c r="D897" s="4" t="s">
        <v>202</v>
      </c>
    </row>
    <row r="898" customFormat="false" ht="15.75" hidden="false" customHeight="false" outlineLevel="0" collapsed="false">
      <c r="A898" s="3" t="s">
        <v>4</v>
      </c>
      <c r="B898" s="4" t="s">
        <v>796</v>
      </c>
      <c r="C898" s="4" t="s">
        <v>814</v>
      </c>
      <c r="D898" s="4" t="s">
        <v>756</v>
      </c>
    </row>
    <row r="899" customFormat="false" ht="15.75" hidden="false" customHeight="false" outlineLevel="0" collapsed="false">
      <c r="A899" s="3" t="s">
        <v>4</v>
      </c>
      <c r="B899" s="4" t="s">
        <v>796</v>
      </c>
      <c r="C899" s="4" t="s">
        <v>814</v>
      </c>
      <c r="D899" s="4" t="s">
        <v>822</v>
      </c>
    </row>
    <row r="900" customFormat="false" ht="15.75" hidden="false" customHeight="false" outlineLevel="0" collapsed="false">
      <c r="A900" s="3" t="s">
        <v>4</v>
      </c>
      <c r="B900" s="4" t="s">
        <v>796</v>
      </c>
      <c r="C900" s="4" t="s">
        <v>814</v>
      </c>
      <c r="D900" s="4" t="s">
        <v>823</v>
      </c>
    </row>
    <row r="901" customFormat="false" ht="15.75" hidden="false" customHeight="false" outlineLevel="0" collapsed="false">
      <c r="A901" s="6" t="s">
        <v>824</v>
      </c>
      <c r="B901" s="7" t="s">
        <v>825</v>
      </c>
      <c r="C901" s="7" t="s">
        <v>826</v>
      </c>
      <c r="D901" s="7" t="s">
        <v>827</v>
      </c>
    </row>
    <row r="902" customFormat="false" ht="15.75" hidden="false" customHeight="false" outlineLevel="0" collapsed="false">
      <c r="A902" s="6" t="s">
        <v>824</v>
      </c>
      <c r="B902" s="7" t="s">
        <v>825</v>
      </c>
      <c r="C902" s="7" t="s">
        <v>826</v>
      </c>
      <c r="D902" s="7" t="s">
        <v>828</v>
      </c>
    </row>
    <row r="903" customFormat="false" ht="15.75" hidden="false" customHeight="false" outlineLevel="0" collapsed="false">
      <c r="A903" s="6" t="s">
        <v>824</v>
      </c>
      <c r="B903" s="7" t="s">
        <v>825</v>
      </c>
      <c r="C903" s="7" t="s">
        <v>826</v>
      </c>
      <c r="D903" s="7" t="s">
        <v>829</v>
      </c>
    </row>
    <row r="904" customFormat="false" ht="15.75" hidden="false" customHeight="false" outlineLevel="0" collapsed="false">
      <c r="A904" s="6" t="s">
        <v>824</v>
      </c>
      <c r="B904" s="7" t="s">
        <v>825</v>
      </c>
      <c r="C904" s="7" t="s">
        <v>826</v>
      </c>
      <c r="D904" s="7" t="s">
        <v>830</v>
      </c>
    </row>
    <row r="905" customFormat="false" ht="15.75" hidden="false" customHeight="false" outlineLevel="0" collapsed="false">
      <c r="A905" s="6" t="s">
        <v>824</v>
      </c>
      <c r="B905" s="7" t="s">
        <v>825</v>
      </c>
      <c r="C905" s="7" t="s">
        <v>826</v>
      </c>
      <c r="D905" s="7" t="s">
        <v>831</v>
      </c>
    </row>
    <row r="906" customFormat="false" ht="15.75" hidden="false" customHeight="false" outlineLevel="0" collapsed="false">
      <c r="A906" s="6" t="s">
        <v>824</v>
      </c>
      <c r="B906" s="7" t="s">
        <v>825</v>
      </c>
      <c r="C906" s="7" t="s">
        <v>826</v>
      </c>
      <c r="D906" s="7" t="s">
        <v>832</v>
      </c>
    </row>
    <row r="907" customFormat="false" ht="15.75" hidden="false" customHeight="false" outlineLevel="0" collapsed="false">
      <c r="A907" s="6" t="s">
        <v>824</v>
      </c>
      <c r="B907" s="7" t="s">
        <v>825</v>
      </c>
      <c r="C907" s="7" t="s">
        <v>826</v>
      </c>
      <c r="D907" s="7" t="s">
        <v>826</v>
      </c>
    </row>
    <row r="908" customFormat="false" ht="15.75" hidden="false" customHeight="false" outlineLevel="0" collapsed="false">
      <c r="A908" s="6" t="s">
        <v>824</v>
      </c>
      <c r="B908" s="7" t="s">
        <v>825</v>
      </c>
      <c r="C908" s="7" t="s">
        <v>826</v>
      </c>
      <c r="D908" s="7" t="s">
        <v>833</v>
      </c>
    </row>
    <row r="909" customFormat="false" ht="15.75" hidden="false" customHeight="false" outlineLevel="0" collapsed="false">
      <c r="A909" s="6" t="s">
        <v>824</v>
      </c>
      <c r="B909" s="7" t="s">
        <v>825</v>
      </c>
      <c r="C909" s="7" t="s">
        <v>826</v>
      </c>
      <c r="D909" s="7" t="s">
        <v>834</v>
      </c>
    </row>
    <row r="910" customFormat="false" ht="15.75" hidden="false" customHeight="false" outlineLevel="0" collapsed="false">
      <c r="A910" s="6" t="s">
        <v>824</v>
      </c>
      <c r="B910" s="7" t="s">
        <v>825</v>
      </c>
      <c r="C910" s="7" t="s">
        <v>826</v>
      </c>
      <c r="D910" s="7" t="s">
        <v>835</v>
      </c>
    </row>
    <row r="911" customFormat="false" ht="15.75" hidden="false" customHeight="false" outlineLevel="0" collapsed="false">
      <c r="A911" s="6" t="s">
        <v>824</v>
      </c>
      <c r="B911" s="7" t="s">
        <v>825</v>
      </c>
      <c r="C911" s="7" t="s">
        <v>826</v>
      </c>
      <c r="D911" s="7" t="s">
        <v>836</v>
      </c>
    </row>
    <row r="912" customFormat="false" ht="15.75" hidden="false" customHeight="false" outlineLevel="0" collapsed="false">
      <c r="A912" s="6" t="s">
        <v>824</v>
      </c>
      <c r="B912" s="7" t="s">
        <v>825</v>
      </c>
      <c r="C912" s="7" t="s">
        <v>837</v>
      </c>
      <c r="D912" s="7" t="s">
        <v>838</v>
      </c>
    </row>
    <row r="913" customFormat="false" ht="15.75" hidden="false" customHeight="false" outlineLevel="0" collapsed="false">
      <c r="A913" s="6" t="s">
        <v>824</v>
      </c>
      <c r="B913" s="7" t="s">
        <v>825</v>
      </c>
      <c r="C913" s="7" t="s">
        <v>837</v>
      </c>
      <c r="D913" s="7" t="s">
        <v>839</v>
      </c>
    </row>
    <row r="914" customFormat="false" ht="15.75" hidden="false" customHeight="false" outlineLevel="0" collapsed="false">
      <c r="A914" s="6" t="s">
        <v>824</v>
      </c>
      <c r="B914" s="7" t="s">
        <v>825</v>
      </c>
      <c r="C914" s="7" t="s">
        <v>837</v>
      </c>
      <c r="D914" s="7" t="s">
        <v>840</v>
      </c>
    </row>
    <row r="915" customFormat="false" ht="15.75" hidden="false" customHeight="false" outlineLevel="0" collapsed="false">
      <c r="A915" s="6" t="s">
        <v>824</v>
      </c>
      <c r="B915" s="7" t="s">
        <v>825</v>
      </c>
      <c r="C915" s="7" t="s">
        <v>837</v>
      </c>
      <c r="D915" s="7" t="s">
        <v>841</v>
      </c>
    </row>
    <row r="916" customFormat="false" ht="15.75" hidden="false" customHeight="false" outlineLevel="0" collapsed="false">
      <c r="A916" s="6" t="s">
        <v>824</v>
      </c>
      <c r="B916" s="7" t="s">
        <v>825</v>
      </c>
      <c r="C916" s="7" t="s">
        <v>842</v>
      </c>
      <c r="D916" s="7" t="s">
        <v>842</v>
      </c>
    </row>
    <row r="917" customFormat="false" ht="15.75" hidden="false" customHeight="false" outlineLevel="0" collapsed="false">
      <c r="A917" s="6" t="s">
        <v>824</v>
      </c>
      <c r="B917" s="7" t="s">
        <v>825</v>
      </c>
      <c r="C917" s="7" t="s">
        <v>843</v>
      </c>
      <c r="D917" s="7" t="s">
        <v>843</v>
      </c>
    </row>
    <row r="918" customFormat="false" ht="15.75" hidden="false" customHeight="false" outlineLevel="0" collapsed="false">
      <c r="A918" s="6" t="s">
        <v>824</v>
      </c>
      <c r="B918" s="7" t="s">
        <v>825</v>
      </c>
      <c r="C918" s="7" t="s">
        <v>843</v>
      </c>
      <c r="D918" s="7" t="s">
        <v>66</v>
      </c>
    </row>
    <row r="919" customFormat="false" ht="15.75" hidden="false" customHeight="false" outlineLevel="0" collapsed="false">
      <c r="A919" s="6" t="s">
        <v>824</v>
      </c>
      <c r="B919" s="7" t="s">
        <v>825</v>
      </c>
      <c r="C919" s="7" t="s">
        <v>843</v>
      </c>
      <c r="D919" s="7" t="s">
        <v>844</v>
      </c>
    </row>
    <row r="920" customFormat="false" ht="15.75" hidden="false" customHeight="false" outlineLevel="0" collapsed="false">
      <c r="A920" s="6" t="s">
        <v>824</v>
      </c>
      <c r="B920" s="7" t="s">
        <v>825</v>
      </c>
      <c r="C920" s="7" t="s">
        <v>843</v>
      </c>
      <c r="D920" s="7" t="s">
        <v>845</v>
      </c>
    </row>
    <row r="921" customFormat="false" ht="15.75" hidden="false" customHeight="false" outlineLevel="0" collapsed="false">
      <c r="A921" s="6" t="s">
        <v>824</v>
      </c>
      <c r="B921" s="7" t="s">
        <v>825</v>
      </c>
      <c r="C921" s="7" t="s">
        <v>843</v>
      </c>
      <c r="D921" s="7" t="s">
        <v>846</v>
      </c>
    </row>
    <row r="922" customFormat="false" ht="15.75" hidden="false" customHeight="false" outlineLevel="0" collapsed="false">
      <c r="A922" s="6" t="s">
        <v>824</v>
      </c>
      <c r="B922" s="7" t="s">
        <v>825</v>
      </c>
      <c r="C922" s="7" t="s">
        <v>843</v>
      </c>
      <c r="D922" s="7" t="s">
        <v>847</v>
      </c>
    </row>
    <row r="923" customFormat="false" ht="15.75" hidden="false" customHeight="false" outlineLevel="0" collapsed="false">
      <c r="A923" s="6" t="s">
        <v>824</v>
      </c>
      <c r="B923" s="7" t="s">
        <v>825</v>
      </c>
      <c r="C923" s="7" t="s">
        <v>843</v>
      </c>
      <c r="D923" s="7" t="s">
        <v>848</v>
      </c>
    </row>
    <row r="924" customFormat="false" ht="15.75" hidden="false" customHeight="false" outlineLevel="0" collapsed="false">
      <c r="A924" s="6" t="s">
        <v>824</v>
      </c>
      <c r="B924" s="7" t="s">
        <v>825</v>
      </c>
      <c r="C924" s="7" t="s">
        <v>843</v>
      </c>
      <c r="D924" s="7" t="s">
        <v>849</v>
      </c>
    </row>
    <row r="925" customFormat="false" ht="15.75" hidden="false" customHeight="false" outlineLevel="0" collapsed="false">
      <c r="A925" s="6" t="s">
        <v>824</v>
      </c>
      <c r="B925" s="7" t="s">
        <v>825</v>
      </c>
      <c r="C925" s="7" t="s">
        <v>837</v>
      </c>
      <c r="D925" s="7" t="s">
        <v>850</v>
      </c>
    </row>
    <row r="926" customFormat="false" ht="15.75" hidden="false" customHeight="false" outlineLevel="0" collapsed="false">
      <c r="A926" s="6" t="s">
        <v>824</v>
      </c>
      <c r="B926" s="7" t="s">
        <v>825</v>
      </c>
      <c r="C926" s="7" t="s">
        <v>837</v>
      </c>
      <c r="D926" s="7" t="s">
        <v>851</v>
      </c>
    </row>
    <row r="927" customFormat="false" ht="15.75" hidden="false" customHeight="false" outlineLevel="0" collapsed="false">
      <c r="A927" s="6" t="s">
        <v>824</v>
      </c>
      <c r="B927" s="7" t="s">
        <v>825</v>
      </c>
      <c r="C927" s="7" t="s">
        <v>837</v>
      </c>
      <c r="D927" s="7" t="s">
        <v>852</v>
      </c>
    </row>
    <row r="928" customFormat="false" ht="15.75" hidden="false" customHeight="false" outlineLevel="0" collapsed="false">
      <c r="A928" s="6" t="s">
        <v>824</v>
      </c>
      <c r="B928" s="7" t="s">
        <v>825</v>
      </c>
      <c r="C928" s="7" t="s">
        <v>837</v>
      </c>
      <c r="D928" s="7" t="s">
        <v>853</v>
      </c>
    </row>
    <row r="929" customFormat="false" ht="15.75" hidden="false" customHeight="false" outlineLevel="0" collapsed="false">
      <c r="A929" s="6" t="s">
        <v>824</v>
      </c>
      <c r="B929" s="7" t="s">
        <v>825</v>
      </c>
      <c r="C929" s="7" t="s">
        <v>837</v>
      </c>
      <c r="D929" s="7" t="s">
        <v>854</v>
      </c>
    </row>
    <row r="930" customFormat="false" ht="15.75" hidden="false" customHeight="false" outlineLevel="0" collapsed="false">
      <c r="A930" s="6" t="s">
        <v>824</v>
      </c>
      <c r="B930" s="7" t="s">
        <v>825</v>
      </c>
      <c r="C930" s="7" t="s">
        <v>837</v>
      </c>
      <c r="D930" s="7" t="s">
        <v>855</v>
      </c>
    </row>
    <row r="931" customFormat="false" ht="15.75" hidden="false" customHeight="false" outlineLevel="0" collapsed="false">
      <c r="A931" s="6" t="s">
        <v>824</v>
      </c>
      <c r="B931" s="7" t="s">
        <v>825</v>
      </c>
      <c r="C931" s="7" t="s">
        <v>837</v>
      </c>
      <c r="D931" s="7" t="s">
        <v>856</v>
      </c>
    </row>
    <row r="932" customFormat="false" ht="15.75" hidden="false" customHeight="false" outlineLevel="0" collapsed="false">
      <c r="A932" s="6" t="s">
        <v>824</v>
      </c>
      <c r="B932" s="7" t="s">
        <v>825</v>
      </c>
      <c r="C932" s="7" t="s">
        <v>837</v>
      </c>
      <c r="D932" s="7" t="s">
        <v>857</v>
      </c>
    </row>
    <row r="933" customFormat="false" ht="15.75" hidden="false" customHeight="false" outlineLevel="0" collapsed="false">
      <c r="A933" s="6" t="s">
        <v>824</v>
      </c>
      <c r="B933" s="7" t="s">
        <v>825</v>
      </c>
      <c r="C933" s="7" t="s">
        <v>837</v>
      </c>
      <c r="D933" s="7" t="s">
        <v>837</v>
      </c>
    </row>
    <row r="934" customFormat="false" ht="15.75" hidden="false" customHeight="false" outlineLevel="0" collapsed="false">
      <c r="A934" s="6" t="s">
        <v>824</v>
      </c>
      <c r="B934" s="7" t="s">
        <v>825</v>
      </c>
      <c r="C934" s="7" t="s">
        <v>837</v>
      </c>
      <c r="D934" s="7" t="s">
        <v>858</v>
      </c>
    </row>
    <row r="935" customFormat="false" ht="15.75" hidden="false" customHeight="false" outlineLevel="0" collapsed="false">
      <c r="A935" s="6" t="s">
        <v>824</v>
      </c>
      <c r="B935" s="7" t="s">
        <v>825</v>
      </c>
      <c r="C935" s="7" t="s">
        <v>837</v>
      </c>
      <c r="D935" s="7" t="s">
        <v>859</v>
      </c>
    </row>
    <row r="936" customFormat="false" ht="15.75" hidden="false" customHeight="false" outlineLevel="0" collapsed="false">
      <c r="A936" s="6" t="s">
        <v>824</v>
      </c>
      <c r="B936" s="7" t="s">
        <v>825</v>
      </c>
      <c r="C936" s="7" t="s">
        <v>860</v>
      </c>
      <c r="D936" s="7" t="s">
        <v>861</v>
      </c>
    </row>
    <row r="937" customFormat="false" ht="15.75" hidden="false" customHeight="false" outlineLevel="0" collapsed="false">
      <c r="A937" s="6" t="s">
        <v>824</v>
      </c>
      <c r="B937" s="7" t="s">
        <v>825</v>
      </c>
      <c r="C937" s="7" t="s">
        <v>860</v>
      </c>
      <c r="D937" s="7" t="s">
        <v>862</v>
      </c>
    </row>
    <row r="938" customFormat="false" ht="15.75" hidden="false" customHeight="false" outlineLevel="0" collapsed="false">
      <c r="A938" s="6" t="s">
        <v>824</v>
      </c>
      <c r="B938" s="7" t="s">
        <v>825</v>
      </c>
      <c r="C938" s="7" t="s">
        <v>860</v>
      </c>
      <c r="D938" s="7" t="s">
        <v>863</v>
      </c>
    </row>
    <row r="939" customFormat="false" ht="15.75" hidden="false" customHeight="false" outlineLevel="0" collapsed="false">
      <c r="A939" s="6" t="s">
        <v>824</v>
      </c>
      <c r="B939" s="7" t="s">
        <v>825</v>
      </c>
      <c r="C939" s="7" t="s">
        <v>860</v>
      </c>
      <c r="D939" s="7" t="s">
        <v>864</v>
      </c>
    </row>
    <row r="940" customFormat="false" ht="15.75" hidden="false" customHeight="false" outlineLevel="0" collapsed="false">
      <c r="A940" s="6" t="s">
        <v>824</v>
      </c>
      <c r="B940" s="7" t="s">
        <v>825</v>
      </c>
      <c r="C940" s="7" t="s">
        <v>860</v>
      </c>
      <c r="D940" s="7" t="s">
        <v>860</v>
      </c>
    </row>
    <row r="941" customFormat="false" ht="15.75" hidden="false" customHeight="false" outlineLevel="0" collapsed="false">
      <c r="A941" s="6" t="s">
        <v>824</v>
      </c>
      <c r="B941" s="7" t="s">
        <v>825</v>
      </c>
      <c r="C941" s="7" t="s">
        <v>860</v>
      </c>
      <c r="D941" s="7" t="s">
        <v>865</v>
      </c>
    </row>
    <row r="942" customFormat="false" ht="15.75" hidden="false" customHeight="false" outlineLevel="0" collapsed="false">
      <c r="A942" s="6" t="s">
        <v>824</v>
      </c>
      <c r="B942" s="7" t="s">
        <v>825</v>
      </c>
      <c r="C942" s="7" t="s">
        <v>860</v>
      </c>
      <c r="D942" s="7" t="s">
        <v>866</v>
      </c>
    </row>
    <row r="943" customFormat="false" ht="15.75" hidden="false" customHeight="false" outlineLevel="0" collapsed="false">
      <c r="A943" s="6" t="s">
        <v>824</v>
      </c>
      <c r="B943" s="7" t="s">
        <v>825</v>
      </c>
      <c r="C943" s="7" t="s">
        <v>860</v>
      </c>
      <c r="D943" s="7" t="s">
        <v>867</v>
      </c>
    </row>
    <row r="944" customFormat="false" ht="15.75" hidden="false" customHeight="false" outlineLevel="0" collapsed="false">
      <c r="A944" s="6" t="s">
        <v>824</v>
      </c>
      <c r="B944" s="7" t="s">
        <v>825</v>
      </c>
      <c r="C944" s="7" t="s">
        <v>860</v>
      </c>
      <c r="D944" s="7" t="s">
        <v>868</v>
      </c>
    </row>
    <row r="945" customFormat="false" ht="15.75" hidden="false" customHeight="false" outlineLevel="0" collapsed="false">
      <c r="A945" s="6" t="s">
        <v>824</v>
      </c>
      <c r="B945" s="7" t="s">
        <v>825</v>
      </c>
      <c r="C945" s="7" t="s">
        <v>682</v>
      </c>
      <c r="D945" s="7" t="s">
        <v>682</v>
      </c>
    </row>
    <row r="946" customFormat="false" ht="15.75" hidden="false" customHeight="false" outlineLevel="0" collapsed="false">
      <c r="A946" s="6" t="s">
        <v>824</v>
      </c>
      <c r="B946" s="7" t="s">
        <v>825</v>
      </c>
      <c r="C946" s="7" t="s">
        <v>682</v>
      </c>
      <c r="D946" s="7" t="s">
        <v>869</v>
      </c>
    </row>
    <row r="947" customFormat="false" ht="15.75" hidden="false" customHeight="false" outlineLevel="0" collapsed="false">
      <c r="A947" s="6" t="s">
        <v>824</v>
      </c>
      <c r="B947" s="7" t="s">
        <v>825</v>
      </c>
      <c r="C947" s="7" t="s">
        <v>682</v>
      </c>
      <c r="D947" s="7" t="s">
        <v>870</v>
      </c>
    </row>
    <row r="948" customFormat="false" ht="15.75" hidden="false" customHeight="false" outlineLevel="0" collapsed="false">
      <c r="A948" s="6" t="s">
        <v>824</v>
      </c>
      <c r="B948" s="7" t="s">
        <v>825</v>
      </c>
      <c r="C948" s="7" t="s">
        <v>682</v>
      </c>
      <c r="D948" s="7" t="s">
        <v>871</v>
      </c>
    </row>
    <row r="949" customFormat="false" ht="15.75" hidden="false" customHeight="false" outlineLevel="0" collapsed="false">
      <c r="A949" s="6" t="s">
        <v>824</v>
      </c>
      <c r="B949" s="7" t="s">
        <v>825</v>
      </c>
      <c r="C949" s="7" t="s">
        <v>682</v>
      </c>
      <c r="D949" s="7" t="s">
        <v>872</v>
      </c>
    </row>
    <row r="950" customFormat="false" ht="15.75" hidden="false" customHeight="false" outlineLevel="0" collapsed="false">
      <c r="A950" s="6" t="s">
        <v>824</v>
      </c>
      <c r="B950" s="7" t="s">
        <v>825</v>
      </c>
      <c r="C950" s="7" t="s">
        <v>860</v>
      </c>
      <c r="D950" s="7" t="s">
        <v>873</v>
      </c>
    </row>
    <row r="951" customFormat="false" ht="15.75" hidden="false" customHeight="false" outlineLevel="0" collapsed="false">
      <c r="A951" s="6" t="s">
        <v>824</v>
      </c>
      <c r="B951" s="7" t="s">
        <v>825</v>
      </c>
      <c r="C951" s="7" t="s">
        <v>682</v>
      </c>
      <c r="D951" s="7" t="s">
        <v>874</v>
      </c>
    </row>
    <row r="952" customFormat="false" ht="15.75" hidden="false" customHeight="false" outlineLevel="0" collapsed="false">
      <c r="A952" s="6" t="s">
        <v>824</v>
      </c>
      <c r="B952" s="7" t="s">
        <v>825</v>
      </c>
      <c r="C952" s="7" t="s">
        <v>682</v>
      </c>
      <c r="D952" s="7" t="s">
        <v>875</v>
      </c>
    </row>
    <row r="953" customFormat="false" ht="15.75" hidden="false" customHeight="false" outlineLevel="0" collapsed="false">
      <c r="A953" s="6" t="s">
        <v>824</v>
      </c>
      <c r="B953" s="7" t="s">
        <v>825</v>
      </c>
      <c r="C953" s="7" t="s">
        <v>682</v>
      </c>
      <c r="D953" s="7" t="s">
        <v>861</v>
      </c>
    </row>
    <row r="954" customFormat="false" ht="15.75" hidden="false" customHeight="false" outlineLevel="0" collapsed="false">
      <c r="A954" s="6" t="s">
        <v>824</v>
      </c>
      <c r="B954" s="7" t="s">
        <v>825</v>
      </c>
      <c r="C954" s="7" t="s">
        <v>682</v>
      </c>
      <c r="D954" s="7" t="s">
        <v>876</v>
      </c>
    </row>
    <row r="955" customFormat="false" ht="15.75" hidden="false" customHeight="false" outlineLevel="0" collapsed="false">
      <c r="A955" s="6" t="s">
        <v>824</v>
      </c>
      <c r="B955" s="7" t="s">
        <v>825</v>
      </c>
      <c r="C955" s="7" t="s">
        <v>682</v>
      </c>
      <c r="D955" s="7" t="s">
        <v>877</v>
      </c>
    </row>
    <row r="956" customFormat="false" ht="15.75" hidden="false" customHeight="false" outlineLevel="0" collapsed="false">
      <c r="A956" s="6" t="s">
        <v>824</v>
      </c>
      <c r="B956" s="7" t="s">
        <v>825</v>
      </c>
      <c r="C956" s="7" t="s">
        <v>860</v>
      </c>
      <c r="D956" s="7" t="s">
        <v>878</v>
      </c>
    </row>
    <row r="957" customFormat="false" ht="15.75" hidden="false" customHeight="false" outlineLevel="0" collapsed="false">
      <c r="A957" s="6" t="s">
        <v>824</v>
      </c>
      <c r="B957" s="7" t="s">
        <v>825</v>
      </c>
      <c r="C957" s="7" t="s">
        <v>860</v>
      </c>
      <c r="D957" s="7" t="s">
        <v>879</v>
      </c>
    </row>
    <row r="958" customFormat="false" ht="15.75" hidden="false" customHeight="false" outlineLevel="0" collapsed="false">
      <c r="A958" s="6" t="s">
        <v>824</v>
      </c>
      <c r="B958" s="7" t="s">
        <v>825</v>
      </c>
      <c r="C958" s="7" t="s">
        <v>860</v>
      </c>
      <c r="D958" s="7" t="s">
        <v>880</v>
      </c>
    </row>
    <row r="959" customFormat="false" ht="15.75" hidden="false" customHeight="false" outlineLevel="0" collapsed="false">
      <c r="A959" s="6" t="s">
        <v>824</v>
      </c>
      <c r="B959" s="7" t="s">
        <v>825</v>
      </c>
      <c r="C959" s="7" t="s">
        <v>860</v>
      </c>
      <c r="D959" s="7" t="s">
        <v>881</v>
      </c>
    </row>
    <row r="960" customFormat="false" ht="15.75" hidden="false" customHeight="false" outlineLevel="0" collapsed="false">
      <c r="A960" s="6" t="s">
        <v>824</v>
      </c>
      <c r="B960" s="7" t="s">
        <v>825</v>
      </c>
      <c r="C960" s="7" t="s">
        <v>860</v>
      </c>
      <c r="D960" s="7" t="s">
        <v>882</v>
      </c>
    </row>
    <row r="961" customFormat="false" ht="15.75" hidden="false" customHeight="false" outlineLevel="0" collapsed="false">
      <c r="A961" s="6" t="s">
        <v>824</v>
      </c>
      <c r="B961" s="7" t="s">
        <v>825</v>
      </c>
      <c r="C961" s="7" t="s">
        <v>842</v>
      </c>
      <c r="D961" s="7" t="s">
        <v>883</v>
      </c>
    </row>
    <row r="962" customFormat="false" ht="15.75" hidden="false" customHeight="false" outlineLevel="0" collapsed="false">
      <c r="A962" s="6" t="s">
        <v>824</v>
      </c>
      <c r="B962" s="7" t="s">
        <v>825</v>
      </c>
      <c r="C962" s="7" t="s">
        <v>842</v>
      </c>
      <c r="D962" s="8" t="s">
        <v>884</v>
      </c>
    </row>
    <row r="963" customFormat="false" ht="15.75" hidden="false" customHeight="false" outlineLevel="0" collapsed="false">
      <c r="A963" s="6" t="s">
        <v>824</v>
      </c>
      <c r="B963" s="7" t="s">
        <v>825</v>
      </c>
      <c r="C963" s="7" t="s">
        <v>842</v>
      </c>
      <c r="D963" s="7" t="s">
        <v>848</v>
      </c>
    </row>
    <row r="964" customFormat="false" ht="15.75" hidden="false" customHeight="false" outlineLevel="0" collapsed="false">
      <c r="A964" s="6" t="s">
        <v>824</v>
      </c>
      <c r="B964" s="7" t="s">
        <v>825</v>
      </c>
      <c r="C964" s="7" t="s">
        <v>842</v>
      </c>
      <c r="D964" s="7" t="s">
        <v>885</v>
      </c>
    </row>
    <row r="965" customFormat="false" ht="15.75" hidden="false" customHeight="false" outlineLevel="0" collapsed="false">
      <c r="A965" s="6" t="s">
        <v>824</v>
      </c>
      <c r="B965" s="7" t="s">
        <v>825</v>
      </c>
      <c r="C965" s="7" t="s">
        <v>842</v>
      </c>
      <c r="D965" s="7" t="s">
        <v>886</v>
      </c>
    </row>
    <row r="966" customFormat="false" ht="15.75" hidden="false" customHeight="false" outlineLevel="0" collapsed="false">
      <c r="A966" s="6" t="s">
        <v>824</v>
      </c>
      <c r="B966" s="7" t="s">
        <v>825</v>
      </c>
      <c r="C966" s="7" t="s">
        <v>842</v>
      </c>
      <c r="D966" s="7" t="s">
        <v>887</v>
      </c>
    </row>
    <row r="967" customFormat="false" ht="15.75" hidden="false" customHeight="false" outlineLevel="0" collapsed="false">
      <c r="A967" s="6" t="s">
        <v>824</v>
      </c>
      <c r="B967" s="7" t="s">
        <v>825</v>
      </c>
      <c r="C967" s="7" t="s">
        <v>842</v>
      </c>
      <c r="D967" s="7" t="s">
        <v>862</v>
      </c>
    </row>
    <row r="968" customFormat="false" ht="15.75" hidden="false" customHeight="false" outlineLevel="0" collapsed="false">
      <c r="A968" s="6" t="s">
        <v>824</v>
      </c>
      <c r="B968" s="7" t="s">
        <v>825</v>
      </c>
      <c r="C968" s="7" t="s">
        <v>842</v>
      </c>
      <c r="D968" s="7" t="s">
        <v>888</v>
      </c>
    </row>
    <row r="969" customFormat="false" ht="15.75" hidden="false" customHeight="false" outlineLevel="0" collapsed="false">
      <c r="A969" s="6" t="s">
        <v>824</v>
      </c>
      <c r="B969" s="7" t="s">
        <v>825</v>
      </c>
      <c r="C969" s="7" t="s">
        <v>842</v>
      </c>
      <c r="D969" s="7" t="s">
        <v>889</v>
      </c>
    </row>
    <row r="970" customFormat="false" ht="15.75" hidden="false" customHeight="false" outlineLevel="0" collapsed="false">
      <c r="A970" s="6" t="s">
        <v>824</v>
      </c>
      <c r="B970" s="7" t="s">
        <v>825</v>
      </c>
      <c r="C970" s="7" t="s">
        <v>842</v>
      </c>
      <c r="D970" s="7" t="s">
        <v>890</v>
      </c>
    </row>
    <row r="971" customFormat="false" ht="15.75" hidden="false" customHeight="false" outlineLevel="0" collapsed="false">
      <c r="A971" s="6" t="s">
        <v>824</v>
      </c>
      <c r="B971" s="7" t="s">
        <v>825</v>
      </c>
      <c r="C971" s="7" t="s">
        <v>842</v>
      </c>
      <c r="D971" s="7" t="s">
        <v>275</v>
      </c>
    </row>
    <row r="972" customFormat="false" ht="15.75" hidden="false" customHeight="false" outlineLevel="0" collapsed="false">
      <c r="A972" s="6" t="s">
        <v>824</v>
      </c>
      <c r="B972" s="7" t="s">
        <v>825</v>
      </c>
      <c r="C972" s="7" t="s">
        <v>842</v>
      </c>
      <c r="D972" s="7" t="s">
        <v>891</v>
      </c>
    </row>
    <row r="973" customFormat="false" ht="15.75" hidden="false" customHeight="false" outlineLevel="0" collapsed="false">
      <c r="A973" s="6" t="s">
        <v>824</v>
      </c>
      <c r="B973" s="7" t="s">
        <v>825</v>
      </c>
      <c r="C973" s="7" t="s">
        <v>842</v>
      </c>
      <c r="D973" s="7" t="s">
        <v>892</v>
      </c>
    </row>
    <row r="974" customFormat="false" ht="15.75" hidden="false" customHeight="false" outlineLevel="0" collapsed="false">
      <c r="A974" s="6" t="s">
        <v>824</v>
      </c>
      <c r="B974" s="7" t="s">
        <v>825</v>
      </c>
      <c r="C974" s="7" t="s">
        <v>842</v>
      </c>
      <c r="D974" s="7" t="s">
        <v>893</v>
      </c>
    </row>
    <row r="975" customFormat="false" ht="15.75" hidden="false" customHeight="false" outlineLevel="0" collapsed="false">
      <c r="A975" s="6" t="s">
        <v>824</v>
      </c>
      <c r="B975" s="7" t="s">
        <v>825</v>
      </c>
      <c r="C975" s="7" t="s">
        <v>826</v>
      </c>
      <c r="D975" s="7" t="s">
        <v>894</v>
      </c>
    </row>
    <row r="976" customFormat="false" ht="15.75" hidden="false" customHeight="false" outlineLevel="0" collapsed="false">
      <c r="A976" s="6" t="s">
        <v>824</v>
      </c>
      <c r="B976" s="7" t="s">
        <v>825</v>
      </c>
      <c r="C976" s="7" t="s">
        <v>826</v>
      </c>
      <c r="D976" s="7" t="s">
        <v>895</v>
      </c>
    </row>
    <row r="977" customFormat="false" ht="15.75" hidden="false" customHeight="false" outlineLevel="0" collapsed="false">
      <c r="A977" s="6" t="s">
        <v>824</v>
      </c>
      <c r="B977" s="7" t="s">
        <v>825</v>
      </c>
      <c r="C977" s="7" t="s">
        <v>826</v>
      </c>
      <c r="D977" s="7" t="s">
        <v>896</v>
      </c>
    </row>
    <row r="978" customFormat="false" ht="15.75" hidden="false" customHeight="false" outlineLevel="0" collapsed="false">
      <c r="A978" s="6" t="s">
        <v>824</v>
      </c>
      <c r="B978" s="7" t="s">
        <v>825</v>
      </c>
      <c r="C978" s="7" t="s">
        <v>843</v>
      </c>
      <c r="D978" s="7" t="s">
        <v>897</v>
      </c>
    </row>
    <row r="979" customFormat="false" ht="15.75" hidden="false" customHeight="false" outlineLevel="0" collapsed="false">
      <c r="A979" s="6" t="s">
        <v>824</v>
      </c>
      <c r="B979" s="7" t="s">
        <v>825</v>
      </c>
      <c r="C979" s="7" t="s">
        <v>860</v>
      </c>
      <c r="D979" s="7" t="s">
        <v>851</v>
      </c>
    </row>
    <row r="980" customFormat="false" ht="15.75" hidden="false" customHeight="false" outlineLevel="0" collapsed="false">
      <c r="A980" s="6" t="s">
        <v>824</v>
      </c>
      <c r="B980" s="7" t="s">
        <v>825</v>
      </c>
      <c r="C980" s="7" t="s">
        <v>860</v>
      </c>
      <c r="D980" s="7" t="s">
        <v>898</v>
      </c>
    </row>
    <row r="981" customFormat="false" ht="15.75" hidden="false" customHeight="false" outlineLevel="0" collapsed="false">
      <c r="A981" s="6" t="s">
        <v>824</v>
      </c>
      <c r="B981" s="7" t="s">
        <v>825</v>
      </c>
      <c r="C981" s="7" t="s">
        <v>860</v>
      </c>
      <c r="D981" s="7" t="s">
        <v>899</v>
      </c>
    </row>
    <row r="982" customFormat="false" ht="15.75" hidden="false" customHeight="false" outlineLevel="0" collapsed="false">
      <c r="A982" s="6" t="s">
        <v>824</v>
      </c>
      <c r="B982" s="7" t="s">
        <v>825</v>
      </c>
      <c r="C982" s="7" t="s">
        <v>842</v>
      </c>
      <c r="D982" s="7" t="s">
        <v>900</v>
      </c>
    </row>
    <row r="983" customFormat="false" ht="15.75" hidden="false" customHeight="false" outlineLevel="0" collapsed="false">
      <c r="A983" s="6" t="s">
        <v>824</v>
      </c>
      <c r="B983" s="7" t="s">
        <v>825</v>
      </c>
      <c r="C983" s="7" t="s">
        <v>842</v>
      </c>
      <c r="D983" s="7" t="s">
        <v>901</v>
      </c>
    </row>
    <row r="984" customFormat="false" ht="15.75" hidden="false" customHeight="false" outlineLevel="0" collapsed="false">
      <c r="A984" s="6" t="s">
        <v>824</v>
      </c>
      <c r="B984" s="7" t="s">
        <v>825</v>
      </c>
      <c r="C984" s="7" t="s">
        <v>842</v>
      </c>
      <c r="D984" s="7" t="s">
        <v>902</v>
      </c>
    </row>
    <row r="985" customFormat="false" ht="15.75" hidden="false" customHeight="false" outlineLevel="0" collapsed="false">
      <c r="A985" s="6" t="s">
        <v>824</v>
      </c>
      <c r="B985" s="7" t="s">
        <v>825</v>
      </c>
      <c r="C985" s="7" t="s">
        <v>842</v>
      </c>
      <c r="D985" s="7" t="s">
        <v>903</v>
      </c>
    </row>
    <row r="986" customFormat="false" ht="15.75" hidden="false" customHeight="false" outlineLevel="0" collapsed="false">
      <c r="A986" s="6" t="s">
        <v>824</v>
      </c>
      <c r="B986" s="7" t="s">
        <v>825</v>
      </c>
      <c r="C986" s="7" t="s">
        <v>842</v>
      </c>
      <c r="D986" s="7" t="s">
        <v>904</v>
      </c>
    </row>
    <row r="987" customFormat="false" ht="15.75" hidden="false" customHeight="false" outlineLevel="0" collapsed="false">
      <c r="A987" s="6" t="s">
        <v>824</v>
      </c>
      <c r="B987" s="7" t="s">
        <v>825</v>
      </c>
      <c r="C987" s="7" t="s">
        <v>842</v>
      </c>
      <c r="D987" s="7" t="s">
        <v>905</v>
      </c>
    </row>
    <row r="988" customFormat="false" ht="15.75" hidden="false" customHeight="false" outlineLevel="0" collapsed="false">
      <c r="A988" s="6" t="s">
        <v>824</v>
      </c>
      <c r="B988" s="7" t="s">
        <v>825</v>
      </c>
      <c r="C988" s="7" t="s">
        <v>842</v>
      </c>
      <c r="D988" s="7" t="s">
        <v>906</v>
      </c>
    </row>
    <row r="989" customFormat="false" ht="15.75" hidden="false" customHeight="false" outlineLevel="0" collapsed="false">
      <c r="A989" s="6" t="s">
        <v>824</v>
      </c>
      <c r="B989" s="7" t="s">
        <v>825</v>
      </c>
      <c r="C989" s="7" t="s">
        <v>842</v>
      </c>
      <c r="D989" s="7" t="s">
        <v>907</v>
      </c>
    </row>
    <row r="990" customFormat="false" ht="15.75" hidden="false" customHeight="false" outlineLevel="0" collapsed="false">
      <c r="A990" s="6" t="s">
        <v>824</v>
      </c>
      <c r="B990" s="7" t="s">
        <v>825</v>
      </c>
      <c r="C990" s="7" t="s">
        <v>842</v>
      </c>
      <c r="D990" s="7" t="s">
        <v>908</v>
      </c>
    </row>
    <row r="991" customFormat="false" ht="15.75" hidden="false" customHeight="false" outlineLevel="0" collapsed="false">
      <c r="A991" s="6" t="s">
        <v>824</v>
      </c>
      <c r="B991" s="7" t="s">
        <v>909</v>
      </c>
      <c r="C991" s="7" t="s">
        <v>910</v>
      </c>
      <c r="D991" s="7" t="s">
        <v>911</v>
      </c>
    </row>
    <row r="992" customFormat="false" ht="15.75" hidden="false" customHeight="false" outlineLevel="0" collapsed="false">
      <c r="A992" s="6" t="s">
        <v>824</v>
      </c>
      <c r="B992" s="7" t="s">
        <v>909</v>
      </c>
      <c r="C992" s="7" t="s">
        <v>910</v>
      </c>
      <c r="D992" s="7" t="s">
        <v>912</v>
      </c>
    </row>
    <row r="993" customFormat="false" ht="15.75" hidden="false" customHeight="false" outlineLevel="0" collapsed="false">
      <c r="A993" s="6" t="s">
        <v>824</v>
      </c>
      <c r="B993" s="7" t="s">
        <v>909</v>
      </c>
      <c r="C993" s="7" t="s">
        <v>910</v>
      </c>
      <c r="D993" s="7" t="s">
        <v>913</v>
      </c>
    </row>
    <row r="994" customFormat="false" ht="15.75" hidden="false" customHeight="false" outlineLevel="0" collapsed="false">
      <c r="A994" s="6" t="s">
        <v>824</v>
      </c>
      <c r="B994" s="7" t="s">
        <v>909</v>
      </c>
      <c r="C994" s="7" t="s">
        <v>910</v>
      </c>
      <c r="D994" s="7" t="s">
        <v>914</v>
      </c>
    </row>
    <row r="995" customFormat="false" ht="15.75" hidden="false" customHeight="false" outlineLevel="0" collapsed="false">
      <c r="A995" s="6" t="s">
        <v>824</v>
      </c>
      <c r="B995" s="7" t="s">
        <v>909</v>
      </c>
      <c r="C995" s="7" t="s">
        <v>910</v>
      </c>
      <c r="D995" s="7" t="s">
        <v>915</v>
      </c>
    </row>
    <row r="996" customFormat="false" ht="15.75" hidden="false" customHeight="false" outlineLevel="0" collapsed="false">
      <c r="A996" s="6" t="s">
        <v>824</v>
      </c>
      <c r="B996" s="7" t="s">
        <v>909</v>
      </c>
      <c r="C996" s="7" t="s">
        <v>910</v>
      </c>
      <c r="D996" s="7" t="s">
        <v>916</v>
      </c>
    </row>
    <row r="997" customFormat="false" ht="15.75" hidden="false" customHeight="false" outlineLevel="0" collapsed="false">
      <c r="A997" s="6" t="s">
        <v>824</v>
      </c>
      <c r="B997" s="7" t="s">
        <v>909</v>
      </c>
      <c r="C997" s="7" t="s">
        <v>910</v>
      </c>
      <c r="D997" s="7" t="s">
        <v>917</v>
      </c>
    </row>
    <row r="998" customFormat="false" ht="15.75" hidden="false" customHeight="false" outlineLevel="0" collapsed="false">
      <c r="A998" s="6" t="s">
        <v>824</v>
      </c>
      <c r="B998" s="7" t="s">
        <v>909</v>
      </c>
      <c r="C998" s="7" t="s">
        <v>910</v>
      </c>
      <c r="D998" s="7" t="s">
        <v>918</v>
      </c>
    </row>
    <row r="999" customFormat="false" ht="15.75" hidden="false" customHeight="false" outlineLevel="0" collapsed="false">
      <c r="A999" s="6" t="s">
        <v>824</v>
      </c>
      <c r="B999" s="7" t="s">
        <v>909</v>
      </c>
      <c r="C999" s="7" t="s">
        <v>910</v>
      </c>
      <c r="D999" s="7" t="s">
        <v>919</v>
      </c>
    </row>
    <row r="1000" customFormat="false" ht="15.75" hidden="false" customHeight="false" outlineLevel="0" collapsed="false">
      <c r="A1000" s="6" t="s">
        <v>824</v>
      </c>
      <c r="B1000" s="7" t="s">
        <v>909</v>
      </c>
      <c r="C1000" s="7" t="s">
        <v>839</v>
      </c>
      <c r="D1000" s="7" t="s">
        <v>839</v>
      </c>
    </row>
    <row r="1001" customFormat="false" ht="15.75" hidden="false" customHeight="false" outlineLevel="0" collapsed="false">
      <c r="A1001" s="6" t="s">
        <v>824</v>
      </c>
      <c r="B1001" s="7" t="s">
        <v>909</v>
      </c>
      <c r="C1001" s="7" t="s">
        <v>910</v>
      </c>
      <c r="D1001" s="7" t="s">
        <v>910</v>
      </c>
    </row>
    <row r="1002" customFormat="false" ht="15.75" hidden="false" customHeight="false" outlineLevel="0" collapsed="false">
      <c r="A1002" s="6" t="s">
        <v>824</v>
      </c>
      <c r="B1002" s="7" t="s">
        <v>909</v>
      </c>
      <c r="C1002" s="7" t="s">
        <v>910</v>
      </c>
      <c r="D1002" s="7" t="s">
        <v>682</v>
      </c>
    </row>
    <row r="1003" customFormat="false" ht="15.75" hidden="false" customHeight="false" outlineLevel="0" collapsed="false">
      <c r="A1003" s="6" t="s">
        <v>824</v>
      </c>
      <c r="B1003" s="7" t="s">
        <v>909</v>
      </c>
      <c r="C1003" s="7" t="s">
        <v>910</v>
      </c>
      <c r="D1003" s="7" t="s">
        <v>920</v>
      </c>
    </row>
    <row r="1004" customFormat="false" ht="15.75" hidden="false" customHeight="false" outlineLevel="0" collapsed="false">
      <c r="A1004" s="6" t="s">
        <v>824</v>
      </c>
      <c r="B1004" s="7" t="s">
        <v>909</v>
      </c>
      <c r="C1004" s="7" t="s">
        <v>910</v>
      </c>
      <c r="D1004" s="7" t="s">
        <v>921</v>
      </c>
    </row>
    <row r="1005" customFormat="false" ht="15.75" hidden="false" customHeight="false" outlineLevel="0" collapsed="false">
      <c r="A1005" s="6" t="s">
        <v>824</v>
      </c>
      <c r="B1005" s="7" t="s">
        <v>909</v>
      </c>
      <c r="C1005" s="7" t="s">
        <v>910</v>
      </c>
      <c r="D1005" s="7" t="s">
        <v>922</v>
      </c>
    </row>
    <row r="1006" customFormat="false" ht="15.75" hidden="false" customHeight="false" outlineLevel="0" collapsed="false">
      <c r="A1006" s="6" t="s">
        <v>824</v>
      </c>
      <c r="B1006" s="7" t="s">
        <v>909</v>
      </c>
      <c r="C1006" s="7" t="s">
        <v>910</v>
      </c>
      <c r="D1006" s="7" t="s">
        <v>923</v>
      </c>
    </row>
    <row r="1007" customFormat="false" ht="15.75" hidden="false" customHeight="false" outlineLevel="0" collapsed="false">
      <c r="A1007" s="6" t="s">
        <v>824</v>
      </c>
      <c r="B1007" s="7" t="s">
        <v>909</v>
      </c>
      <c r="C1007" s="7" t="s">
        <v>910</v>
      </c>
      <c r="D1007" s="7" t="s">
        <v>924</v>
      </c>
    </row>
    <row r="1008" customFormat="false" ht="15.75" hidden="false" customHeight="false" outlineLevel="0" collapsed="false">
      <c r="A1008" s="6" t="s">
        <v>824</v>
      </c>
      <c r="B1008" s="7" t="s">
        <v>909</v>
      </c>
      <c r="C1008" s="7" t="s">
        <v>910</v>
      </c>
      <c r="D1008" s="7" t="s">
        <v>847</v>
      </c>
    </row>
    <row r="1009" customFormat="false" ht="15.75" hidden="false" customHeight="false" outlineLevel="0" collapsed="false">
      <c r="A1009" s="6" t="s">
        <v>824</v>
      </c>
      <c r="B1009" s="7" t="s">
        <v>909</v>
      </c>
      <c r="C1009" s="7" t="s">
        <v>925</v>
      </c>
      <c r="D1009" s="7" t="s">
        <v>926</v>
      </c>
    </row>
    <row r="1010" customFormat="false" ht="15.75" hidden="false" customHeight="false" outlineLevel="0" collapsed="false">
      <c r="A1010" s="6" t="s">
        <v>824</v>
      </c>
      <c r="B1010" s="7" t="s">
        <v>909</v>
      </c>
      <c r="C1010" s="7" t="s">
        <v>925</v>
      </c>
      <c r="D1010" s="7" t="s">
        <v>927</v>
      </c>
    </row>
    <row r="1011" customFormat="false" ht="15.75" hidden="false" customHeight="false" outlineLevel="0" collapsed="false">
      <c r="A1011" s="6" t="s">
        <v>824</v>
      </c>
      <c r="B1011" s="7" t="s">
        <v>909</v>
      </c>
      <c r="C1011" s="7" t="s">
        <v>925</v>
      </c>
      <c r="D1011" s="7" t="s">
        <v>928</v>
      </c>
    </row>
    <row r="1012" customFormat="false" ht="15.75" hidden="false" customHeight="false" outlineLevel="0" collapsed="false">
      <c r="A1012" s="6" t="s">
        <v>824</v>
      </c>
      <c r="B1012" s="7" t="s">
        <v>909</v>
      </c>
      <c r="C1012" s="7" t="s">
        <v>925</v>
      </c>
      <c r="D1012" s="7" t="s">
        <v>929</v>
      </c>
    </row>
    <row r="1013" customFormat="false" ht="15.75" hidden="false" customHeight="false" outlineLevel="0" collapsed="false">
      <c r="A1013" s="6" t="s">
        <v>824</v>
      </c>
      <c r="B1013" s="7" t="s">
        <v>909</v>
      </c>
      <c r="C1013" s="7" t="s">
        <v>925</v>
      </c>
      <c r="D1013" s="7" t="s">
        <v>930</v>
      </c>
    </row>
    <row r="1014" customFormat="false" ht="15.75" hidden="false" customHeight="false" outlineLevel="0" collapsed="false">
      <c r="A1014" s="6" t="s">
        <v>824</v>
      </c>
      <c r="B1014" s="7" t="s">
        <v>909</v>
      </c>
      <c r="C1014" s="7" t="s">
        <v>925</v>
      </c>
      <c r="D1014" s="7" t="s">
        <v>931</v>
      </c>
    </row>
    <row r="1015" customFormat="false" ht="15.75" hidden="false" customHeight="false" outlineLevel="0" collapsed="false">
      <c r="A1015" s="6" t="s">
        <v>824</v>
      </c>
      <c r="B1015" s="7" t="s">
        <v>909</v>
      </c>
      <c r="C1015" s="7" t="s">
        <v>925</v>
      </c>
      <c r="D1015" s="7" t="s">
        <v>848</v>
      </c>
    </row>
    <row r="1016" customFormat="false" ht="15.75" hidden="false" customHeight="false" outlineLevel="0" collapsed="false">
      <c r="A1016" s="6" t="s">
        <v>824</v>
      </c>
      <c r="B1016" s="7" t="s">
        <v>909</v>
      </c>
      <c r="C1016" s="7" t="s">
        <v>925</v>
      </c>
      <c r="D1016" s="7" t="s">
        <v>932</v>
      </c>
    </row>
    <row r="1017" customFormat="false" ht="15.75" hidden="false" customHeight="false" outlineLevel="0" collapsed="false">
      <c r="A1017" s="6" t="s">
        <v>824</v>
      </c>
      <c r="B1017" s="7" t="s">
        <v>909</v>
      </c>
      <c r="C1017" s="7" t="s">
        <v>925</v>
      </c>
      <c r="D1017" s="7" t="s">
        <v>933</v>
      </c>
    </row>
    <row r="1018" customFormat="false" ht="15.75" hidden="false" customHeight="false" outlineLevel="0" collapsed="false">
      <c r="A1018" s="6" t="s">
        <v>824</v>
      </c>
      <c r="B1018" s="7" t="s">
        <v>909</v>
      </c>
      <c r="C1018" s="7" t="s">
        <v>925</v>
      </c>
      <c r="D1018" s="7" t="s">
        <v>275</v>
      </c>
    </row>
    <row r="1019" customFormat="false" ht="15.75" hidden="false" customHeight="false" outlineLevel="0" collapsed="false">
      <c r="A1019" s="6" t="s">
        <v>824</v>
      </c>
      <c r="B1019" s="7" t="s">
        <v>909</v>
      </c>
      <c r="C1019" s="7" t="s">
        <v>925</v>
      </c>
      <c r="D1019" s="7" t="s">
        <v>934</v>
      </c>
    </row>
    <row r="1020" customFormat="false" ht="15.75" hidden="false" customHeight="false" outlineLevel="0" collapsed="false">
      <c r="A1020" s="6" t="s">
        <v>824</v>
      </c>
      <c r="B1020" s="7" t="s">
        <v>909</v>
      </c>
      <c r="C1020" s="7" t="s">
        <v>925</v>
      </c>
      <c r="D1020" s="7" t="s">
        <v>925</v>
      </c>
    </row>
    <row r="1021" customFormat="false" ht="15.75" hidden="false" customHeight="false" outlineLevel="0" collapsed="false">
      <c r="A1021" s="6" t="s">
        <v>824</v>
      </c>
      <c r="B1021" s="7" t="s">
        <v>909</v>
      </c>
      <c r="C1021" s="7" t="s">
        <v>925</v>
      </c>
      <c r="D1021" s="7" t="s">
        <v>935</v>
      </c>
    </row>
    <row r="1022" customFormat="false" ht="15.75" hidden="false" customHeight="false" outlineLevel="0" collapsed="false">
      <c r="A1022" s="6" t="s">
        <v>824</v>
      </c>
      <c r="B1022" s="7" t="s">
        <v>909</v>
      </c>
      <c r="C1022" s="7" t="s">
        <v>925</v>
      </c>
      <c r="D1022" s="7" t="s">
        <v>936</v>
      </c>
    </row>
    <row r="1023" customFormat="false" ht="15.75" hidden="false" customHeight="false" outlineLevel="0" collapsed="false">
      <c r="A1023" s="6" t="s">
        <v>824</v>
      </c>
      <c r="B1023" s="7" t="s">
        <v>909</v>
      </c>
      <c r="C1023" s="7" t="s">
        <v>925</v>
      </c>
      <c r="D1023" s="7" t="s">
        <v>937</v>
      </c>
    </row>
    <row r="1024" customFormat="false" ht="15.75" hidden="false" customHeight="false" outlineLevel="0" collapsed="false">
      <c r="A1024" s="6" t="s">
        <v>824</v>
      </c>
      <c r="B1024" s="7" t="s">
        <v>909</v>
      </c>
      <c r="C1024" s="7" t="s">
        <v>925</v>
      </c>
      <c r="D1024" s="7" t="s">
        <v>682</v>
      </c>
    </row>
    <row r="1025" customFormat="false" ht="15.75" hidden="false" customHeight="false" outlineLevel="0" collapsed="false">
      <c r="A1025" s="6" t="s">
        <v>824</v>
      </c>
      <c r="B1025" s="7" t="s">
        <v>909</v>
      </c>
      <c r="C1025" s="7" t="s">
        <v>938</v>
      </c>
      <c r="D1025" s="7" t="s">
        <v>938</v>
      </c>
    </row>
    <row r="1026" customFormat="false" ht="15.75" hidden="false" customHeight="false" outlineLevel="0" collapsed="false">
      <c r="A1026" s="6" t="s">
        <v>824</v>
      </c>
      <c r="B1026" s="7" t="s">
        <v>909</v>
      </c>
      <c r="C1026" s="7" t="s">
        <v>938</v>
      </c>
      <c r="D1026" s="7" t="s">
        <v>939</v>
      </c>
    </row>
    <row r="1027" customFormat="false" ht="15.75" hidden="false" customHeight="false" outlineLevel="0" collapsed="false">
      <c r="A1027" s="6" t="s">
        <v>824</v>
      </c>
      <c r="B1027" s="7" t="s">
        <v>909</v>
      </c>
      <c r="C1027" s="7" t="s">
        <v>938</v>
      </c>
      <c r="D1027" s="7" t="s">
        <v>940</v>
      </c>
    </row>
    <row r="1028" customFormat="false" ht="15.75" hidden="false" customHeight="false" outlineLevel="0" collapsed="false">
      <c r="A1028" s="6" t="s">
        <v>824</v>
      </c>
      <c r="B1028" s="7" t="s">
        <v>909</v>
      </c>
      <c r="C1028" s="7" t="s">
        <v>938</v>
      </c>
      <c r="D1028" s="7" t="s">
        <v>941</v>
      </c>
    </row>
    <row r="1029" customFormat="false" ht="15.75" hidden="false" customHeight="false" outlineLevel="0" collapsed="false">
      <c r="A1029" s="6" t="s">
        <v>824</v>
      </c>
      <c r="B1029" s="7" t="s">
        <v>909</v>
      </c>
      <c r="C1029" s="7" t="s">
        <v>938</v>
      </c>
      <c r="D1029" s="7" t="s">
        <v>942</v>
      </c>
    </row>
    <row r="1030" customFormat="false" ht="15.75" hidden="false" customHeight="false" outlineLevel="0" collapsed="false">
      <c r="A1030" s="6" t="s">
        <v>824</v>
      </c>
      <c r="B1030" s="7" t="s">
        <v>909</v>
      </c>
      <c r="C1030" s="7" t="s">
        <v>938</v>
      </c>
      <c r="D1030" s="7" t="s">
        <v>943</v>
      </c>
    </row>
    <row r="1031" customFormat="false" ht="15.75" hidden="false" customHeight="false" outlineLevel="0" collapsed="false">
      <c r="A1031" s="6" t="s">
        <v>824</v>
      </c>
      <c r="B1031" s="7" t="s">
        <v>909</v>
      </c>
      <c r="C1031" s="7" t="s">
        <v>938</v>
      </c>
      <c r="D1031" s="7" t="s">
        <v>944</v>
      </c>
    </row>
    <row r="1032" customFormat="false" ht="15.75" hidden="false" customHeight="false" outlineLevel="0" collapsed="false">
      <c r="A1032" s="6" t="s">
        <v>824</v>
      </c>
      <c r="B1032" s="7" t="s">
        <v>909</v>
      </c>
      <c r="C1032" s="7" t="s">
        <v>938</v>
      </c>
      <c r="D1032" s="7" t="s">
        <v>945</v>
      </c>
    </row>
    <row r="1033" customFormat="false" ht="15.75" hidden="false" customHeight="false" outlineLevel="0" collapsed="false">
      <c r="A1033" s="6" t="s">
        <v>824</v>
      </c>
      <c r="B1033" s="7" t="s">
        <v>909</v>
      </c>
      <c r="C1033" s="7" t="s">
        <v>946</v>
      </c>
      <c r="D1033" s="7" t="s">
        <v>947</v>
      </c>
    </row>
    <row r="1034" customFormat="false" ht="15.75" hidden="false" customHeight="false" outlineLevel="0" collapsed="false">
      <c r="A1034" s="6" t="s">
        <v>824</v>
      </c>
      <c r="B1034" s="7" t="s">
        <v>909</v>
      </c>
      <c r="C1034" s="7" t="s">
        <v>946</v>
      </c>
      <c r="D1034" s="7" t="s">
        <v>948</v>
      </c>
    </row>
    <row r="1035" customFormat="false" ht="15.75" hidden="false" customHeight="false" outlineLevel="0" collapsed="false">
      <c r="A1035" s="6" t="s">
        <v>824</v>
      </c>
      <c r="B1035" s="7" t="s">
        <v>909</v>
      </c>
      <c r="C1035" s="7" t="s">
        <v>946</v>
      </c>
      <c r="D1035" s="7" t="s">
        <v>949</v>
      </c>
    </row>
    <row r="1036" customFormat="false" ht="15.75" hidden="false" customHeight="false" outlineLevel="0" collapsed="false">
      <c r="A1036" s="6" t="s">
        <v>824</v>
      </c>
      <c r="B1036" s="7" t="s">
        <v>909</v>
      </c>
      <c r="C1036" s="7" t="s">
        <v>946</v>
      </c>
      <c r="D1036" s="7" t="s">
        <v>950</v>
      </c>
    </row>
    <row r="1037" customFormat="false" ht="15.75" hidden="false" customHeight="false" outlineLevel="0" collapsed="false">
      <c r="A1037" s="6" t="s">
        <v>824</v>
      </c>
      <c r="B1037" s="7" t="s">
        <v>909</v>
      </c>
      <c r="C1037" s="7" t="s">
        <v>946</v>
      </c>
      <c r="D1037" s="7" t="s">
        <v>951</v>
      </c>
    </row>
    <row r="1038" customFormat="false" ht="15.75" hidden="false" customHeight="false" outlineLevel="0" collapsed="false">
      <c r="A1038" s="6" t="s">
        <v>824</v>
      </c>
      <c r="B1038" s="7" t="s">
        <v>909</v>
      </c>
      <c r="C1038" s="7" t="s">
        <v>946</v>
      </c>
      <c r="D1038" s="7" t="s">
        <v>946</v>
      </c>
    </row>
    <row r="1039" customFormat="false" ht="15.75" hidden="false" customHeight="false" outlineLevel="0" collapsed="false">
      <c r="A1039" s="6" t="s">
        <v>824</v>
      </c>
      <c r="B1039" s="7" t="s">
        <v>909</v>
      </c>
      <c r="C1039" s="7" t="s">
        <v>946</v>
      </c>
      <c r="D1039" s="7" t="s">
        <v>952</v>
      </c>
    </row>
    <row r="1040" customFormat="false" ht="15.75" hidden="false" customHeight="false" outlineLevel="0" collapsed="false">
      <c r="A1040" s="6" t="s">
        <v>824</v>
      </c>
      <c r="B1040" s="7" t="s">
        <v>909</v>
      </c>
      <c r="C1040" s="7" t="s">
        <v>946</v>
      </c>
      <c r="D1040" s="7" t="s">
        <v>953</v>
      </c>
    </row>
    <row r="1041" customFormat="false" ht="15.75" hidden="false" customHeight="false" outlineLevel="0" collapsed="false">
      <c r="A1041" s="6" t="s">
        <v>824</v>
      </c>
      <c r="B1041" s="7" t="s">
        <v>909</v>
      </c>
      <c r="C1041" s="7" t="s">
        <v>839</v>
      </c>
      <c r="D1041" s="7" t="s">
        <v>954</v>
      </c>
    </row>
    <row r="1042" customFormat="false" ht="15.75" hidden="false" customHeight="false" outlineLevel="0" collapsed="false">
      <c r="A1042" s="6" t="s">
        <v>824</v>
      </c>
      <c r="B1042" s="7" t="s">
        <v>909</v>
      </c>
      <c r="C1042" s="7" t="s">
        <v>839</v>
      </c>
      <c r="D1042" s="7" t="s">
        <v>955</v>
      </c>
    </row>
    <row r="1043" customFormat="false" ht="15.75" hidden="false" customHeight="false" outlineLevel="0" collapsed="false">
      <c r="A1043" s="6" t="s">
        <v>824</v>
      </c>
      <c r="B1043" s="7" t="s">
        <v>909</v>
      </c>
      <c r="C1043" s="7" t="s">
        <v>839</v>
      </c>
      <c r="D1043" s="7" t="s">
        <v>956</v>
      </c>
    </row>
    <row r="1044" customFormat="false" ht="15.75" hidden="false" customHeight="false" outlineLevel="0" collapsed="false">
      <c r="A1044" s="6" t="s">
        <v>824</v>
      </c>
      <c r="B1044" s="7" t="s">
        <v>909</v>
      </c>
      <c r="C1044" s="7" t="s">
        <v>839</v>
      </c>
      <c r="D1044" s="7" t="s">
        <v>957</v>
      </c>
    </row>
    <row r="1045" customFormat="false" ht="15.75" hidden="false" customHeight="false" outlineLevel="0" collapsed="false">
      <c r="A1045" s="6" t="s">
        <v>824</v>
      </c>
      <c r="B1045" s="7" t="s">
        <v>909</v>
      </c>
      <c r="C1045" s="7" t="s">
        <v>839</v>
      </c>
      <c r="D1045" s="7" t="s">
        <v>958</v>
      </c>
    </row>
    <row r="1046" customFormat="false" ht="15.75" hidden="false" customHeight="false" outlineLevel="0" collapsed="false">
      <c r="A1046" s="6" t="s">
        <v>824</v>
      </c>
      <c r="B1046" s="7" t="s">
        <v>909</v>
      </c>
      <c r="C1046" s="7" t="s">
        <v>839</v>
      </c>
      <c r="D1046" s="7" t="s">
        <v>959</v>
      </c>
    </row>
    <row r="1047" customFormat="false" ht="15.75" hidden="false" customHeight="false" outlineLevel="0" collapsed="false">
      <c r="A1047" s="6" t="s">
        <v>824</v>
      </c>
      <c r="B1047" s="7" t="s">
        <v>909</v>
      </c>
      <c r="C1047" s="7" t="s">
        <v>839</v>
      </c>
      <c r="D1047" s="7" t="s">
        <v>960</v>
      </c>
    </row>
    <row r="1048" customFormat="false" ht="15.75" hidden="false" customHeight="false" outlineLevel="0" collapsed="false">
      <c r="A1048" s="6" t="s">
        <v>824</v>
      </c>
      <c r="B1048" s="7" t="s">
        <v>909</v>
      </c>
      <c r="C1048" s="7" t="s">
        <v>839</v>
      </c>
      <c r="D1048" s="7" t="s">
        <v>961</v>
      </c>
    </row>
    <row r="1049" customFormat="false" ht="15.75" hidden="false" customHeight="false" outlineLevel="0" collapsed="false">
      <c r="A1049" s="6" t="s">
        <v>824</v>
      </c>
      <c r="B1049" s="7" t="s">
        <v>909</v>
      </c>
      <c r="C1049" s="7" t="s">
        <v>839</v>
      </c>
      <c r="D1049" s="7" t="s">
        <v>962</v>
      </c>
    </row>
    <row r="1050" customFormat="false" ht="15.75" hidden="false" customHeight="false" outlineLevel="0" collapsed="false">
      <c r="A1050" s="6" t="s">
        <v>824</v>
      </c>
      <c r="B1050" s="7" t="s">
        <v>909</v>
      </c>
      <c r="C1050" s="7" t="s">
        <v>839</v>
      </c>
      <c r="D1050" s="7" t="s">
        <v>963</v>
      </c>
    </row>
    <row r="1051" customFormat="false" ht="15.75" hidden="false" customHeight="false" outlineLevel="0" collapsed="false">
      <c r="A1051" s="6" t="s">
        <v>824</v>
      </c>
      <c r="B1051" s="7" t="s">
        <v>909</v>
      </c>
      <c r="C1051" s="7" t="s">
        <v>839</v>
      </c>
      <c r="D1051" s="7" t="s">
        <v>964</v>
      </c>
    </row>
    <row r="1052" customFormat="false" ht="15.75" hidden="false" customHeight="false" outlineLevel="0" collapsed="false">
      <c r="A1052" s="6" t="s">
        <v>824</v>
      </c>
      <c r="B1052" s="7" t="s">
        <v>909</v>
      </c>
      <c r="C1052" s="7" t="s">
        <v>946</v>
      </c>
      <c r="D1052" s="7" t="s">
        <v>965</v>
      </c>
    </row>
    <row r="1053" customFormat="false" ht="15.75" hidden="false" customHeight="false" outlineLevel="0" collapsed="false">
      <c r="A1053" s="6" t="s">
        <v>824</v>
      </c>
      <c r="B1053" s="7" t="s">
        <v>909</v>
      </c>
      <c r="C1053" s="7" t="s">
        <v>946</v>
      </c>
      <c r="D1053" s="7" t="s">
        <v>966</v>
      </c>
    </row>
    <row r="1054" customFormat="false" ht="15.75" hidden="false" customHeight="false" outlineLevel="0" collapsed="false">
      <c r="A1054" s="6" t="s">
        <v>824</v>
      </c>
      <c r="B1054" s="7" t="s">
        <v>909</v>
      </c>
      <c r="C1054" s="7" t="s">
        <v>946</v>
      </c>
      <c r="D1054" s="7" t="s">
        <v>967</v>
      </c>
    </row>
    <row r="1055" customFormat="false" ht="15.75" hidden="false" customHeight="false" outlineLevel="0" collapsed="false">
      <c r="A1055" s="6" t="s">
        <v>824</v>
      </c>
      <c r="B1055" s="7" t="s">
        <v>909</v>
      </c>
      <c r="C1055" s="7" t="s">
        <v>946</v>
      </c>
      <c r="D1055" s="7" t="s">
        <v>968</v>
      </c>
    </row>
    <row r="1056" customFormat="false" ht="15.75" hidden="false" customHeight="false" outlineLevel="0" collapsed="false">
      <c r="A1056" s="6" t="s">
        <v>824</v>
      </c>
      <c r="B1056" s="7" t="s">
        <v>909</v>
      </c>
      <c r="C1056" s="7" t="s">
        <v>946</v>
      </c>
      <c r="D1056" s="7" t="s">
        <v>969</v>
      </c>
    </row>
    <row r="1057" customFormat="false" ht="15.75" hidden="false" customHeight="false" outlineLevel="0" collapsed="false">
      <c r="A1057" s="6" t="s">
        <v>824</v>
      </c>
      <c r="B1057" s="7" t="s">
        <v>909</v>
      </c>
      <c r="C1057" s="7" t="s">
        <v>970</v>
      </c>
      <c r="D1057" s="7" t="s">
        <v>971</v>
      </c>
    </row>
    <row r="1058" customFormat="false" ht="15.75" hidden="false" customHeight="false" outlineLevel="0" collapsed="false">
      <c r="A1058" s="6" t="s">
        <v>824</v>
      </c>
      <c r="B1058" s="7" t="s">
        <v>909</v>
      </c>
      <c r="C1058" s="7" t="s">
        <v>970</v>
      </c>
      <c r="D1058" s="7" t="s">
        <v>972</v>
      </c>
    </row>
    <row r="1059" customFormat="false" ht="15.75" hidden="false" customHeight="false" outlineLevel="0" collapsed="false">
      <c r="A1059" s="6" t="s">
        <v>824</v>
      </c>
      <c r="B1059" s="7" t="s">
        <v>909</v>
      </c>
      <c r="C1059" s="7" t="s">
        <v>970</v>
      </c>
      <c r="D1059" s="7" t="s">
        <v>897</v>
      </c>
    </row>
    <row r="1060" customFormat="false" ht="15.75" hidden="false" customHeight="false" outlineLevel="0" collapsed="false">
      <c r="A1060" s="6" t="s">
        <v>824</v>
      </c>
      <c r="B1060" s="7" t="s">
        <v>909</v>
      </c>
      <c r="C1060" s="7" t="s">
        <v>970</v>
      </c>
      <c r="D1060" s="7" t="s">
        <v>973</v>
      </c>
    </row>
    <row r="1061" customFormat="false" ht="15.75" hidden="false" customHeight="false" outlineLevel="0" collapsed="false">
      <c r="A1061" s="6" t="s">
        <v>824</v>
      </c>
      <c r="B1061" s="7" t="s">
        <v>909</v>
      </c>
      <c r="C1061" s="7" t="s">
        <v>970</v>
      </c>
      <c r="D1061" s="7" t="s">
        <v>974</v>
      </c>
    </row>
    <row r="1062" customFormat="false" ht="15.75" hidden="false" customHeight="false" outlineLevel="0" collapsed="false">
      <c r="A1062" s="6" t="s">
        <v>824</v>
      </c>
      <c r="B1062" s="7" t="s">
        <v>909</v>
      </c>
      <c r="C1062" s="7" t="s">
        <v>970</v>
      </c>
      <c r="D1062" s="7" t="s">
        <v>975</v>
      </c>
    </row>
    <row r="1063" customFormat="false" ht="15.75" hidden="false" customHeight="false" outlineLevel="0" collapsed="false">
      <c r="A1063" s="6" t="s">
        <v>824</v>
      </c>
      <c r="B1063" s="7" t="s">
        <v>909</v>
      </c>
      <c r="C1063" s="7" t="s">
        <v>970</v>
      </c>
      <c r="D1063" s="7" t="s">
        <v>976</v>
      </c>
    </row>
    <row r="1064" customFormat="false" ht="15.75" hidden="false" customHeight="false" outlineLevel="0" collapsed="false">
      <c r="A1064" s="6" t="s">
        <v>824</v>
      </c>
      <c r="B1064" s="7" t="s">
        <v>909</v>
      </c>
      <c r="C1064" s="7" t="s">
        <v>970</v>
      </c>
      <c r="D1064" s="7" t="s">
        <v>977</v>
      </c>
    </row>
    <row r="1065" customFormat="false" ht="15.75" hidden="false" customHeight="false" outlineLevel="0" collapsed="false">
      <c r="A1065" s="6" t="s">
        <v>824</v>
      </c>
      <c r="B1065" s="7" t="s">
        <v>909</v>
      </c>
      <c r="C1065" s="7" t="s">
        <v>970</v>
      </c>
      <c r="D1065" s="7" t="s">
        <v>978</v>
      </c>
    </row>
    <row r="1066" customFormat="false" ht="15.75" hidden="false" customHeight="false" outlineLevel="0" collapsed="false">
      <c r="A1066" s="6" t="s">
        <v>824</v>
      </c>
      <c r="B1066" s="7" t="s">
        <v>909</v>
      </c>
      <c r="C1066" s="7" t="s">
        <v>970</v>
      </c>
      <c r="D1066" s="7" t="s">
        <v>979</v>
      </c>
    </row>
    <row r="1067" customFormat="false" ht="15.75" hidden="false" customHeight="false" outlineLevel="0" collapsed="false">
      <c r="A1067" s="6" t="s">
        <v>824</v>
      </c>
      <c r="B1067" s="7" t="s">
        <v>909</v>
      </c>
      <c r="C1067" s="7" t="s">
        <v>970</v>
      </c>
      <c r="D1067" s="7" t="s">
        <v>980</v>
      </c>
    </row>
    <row r="1068" customFormat="false" ht="15.75" hidden="false" customHeight="false" outlineLevel="0" collapsed="false">
      <c r="A1068" s="6" t="s">
        <v>824</v>
      </c>
      <c r="B1068" s="7" t="s">
        <v>909</v>
      </c>
      <c r="C1068" s="7" t="s">
        <v>970</v>
      </c>
      <c r="D1068" s="7" t="s">
        <v>981</v>
      </c>
    </row>
    <row r="1069" customFormat="false" ht="15.75" hidden="false" customHeight="false" outlineLevel="0" collapsed="false">
      <c r="A1069" s="6" t="s">
        <v>824</v>
      </c>
      <c r="B1069" s="7" t="s">
        <v>909</v>
      </c>
      <c r="C1069" s="7" t="s">
        <v>970</v>
      </c>
      <c r="D1069" s="7" t="s">
        <v>982</v>
      </c>
    </row>
    <row r="1070" customFormat="false" ht="15.75" hidden="false" customHeight="false" outlineLevel="0" collapsed="false">
      <c r="A1070" s="6" t="s">
        <v>824</v>
      </c>
      <c r="B1070" s="7" t="s">
        <v>909</v>
      </c>
      <c r="C1070" s="7" t="s">
        <v>970</v>
      </c>
      <c r="D1070" s="7" t="s">
        <v>983</v>
      </c>
    </row>
    <row r="1071" customFormat="false" ht="15.75" hidden="false" customHeight="false" outlineLevel="0" collapsed="false">
      <c r="A1071" s="6" t="s">
        <v>824</v>
      </c>
      <c r="B1071" s="7" t="s">
        <v>909</v>
      </c>
      <c r="C1071" s="7" t="s">
        <v>910</v>
      </c>
      <c r="D1071" s="7" t="s">
        <v>984</v>
      </c>
    </row>
    <row r="1072" customFormat="false" ht="15.75" hidden="false" customHeight="false" outlineLevel="0" collapsed="false">
      <c r="A1072" s="6" t="s">
        <v>824</v>
      </c>
      <c r="B1072" s="7" t="s">
        <v>909</v>
      </c>
      <c r="C1072" s="7" t="s">
        <v>910</v>
      </c>
      <c r="D1072" s="7" t="s">
        <v>275</v>
      </c>
    </row>
    <row r="1073" customFormat="false" ht="15.75" hidden="false" customHeight="false" outlineLevel="0" collapsed="false">
      <c r="A1073" s="6" t="s">
        <v>824</v>
      </c>
      <c r="B1073" s="7" t="s">
        <v>909</v>
      </c>
      <c r="C1073" s="7" t="s">
        <v>910</v>
      </c>
      <c r="D1073" s="7" t="s">
        <v>985</v>
      </c>
    </row>
    <row r="1074" customFormat="false" ht="15.75" hidden="false" customHeight="false" outlineLevel="0" collapsed="false">
      <c r="A1074" s="6" t="s">
        <v>824</v>
      </c>
      <c r="B1074" s="7" t="s">
        <v>909</v>
      </c>
      <c r="C1074" s="7" t="s">
        <v>925</v>
      </c>
      <c r="D1074" s="7" t="s">
        <v>986</v>
      </c>
    </row>
    <row r="1075" customFormat="false" ht="15.75" hidden="false" customHeight="false" outlineLevel="0" collapsed="false">
      <c r="A1075" s="6" t="s">
        <v>824</v>
      </c>
      <c r="B1075" s="7" t="s">
        <v>909</v>
      </c>
      <c r="C1075" s="7" t="s">
        <v>925</v>
      </c>
      <c r="D1075" s="7" t="s">
        <v>987</v>
      </c>
    </row>
    <row r="1076" customFormat="false" ht="15.75" hidden="false" customHeight="false" outlineLevel="0" collapsed="false">
      <c r="A1076" s="6" t="s">
        <v>824</v>
      </c>
      <c r="B1076" s="7" t="s">
        <v>909</v>
      </c>
      <c r="C1076" s="7" t="s">
        <v>925</v>
      </c>
      <c r="D1076" s="7" t="s">
        <v>988</v>
      </c>
    </row>
    <row r="1077" customFormat="false" ht="15.75" hidden="false" customHeight="false" outlineLevel="0" collapsed="false">
      <c r="A1077" s="6" t="s">
        <v>824</v>
      </c>
      <c r="B1077" s="7" t="s">
        <v>909</v>
      </c>
      <c r="C1077" s="7" t="s">
        <v>938</v>
      </c>
      <c r="D1077" s="7" t="s">
        <v>989</v>
      </c>
    </row>
    <row r="1078" customFormat="false" ht="15.75" hidden="false" customHeight="false" outlineLevel="0" collapsed="false">
      <c r="A1078" s="6" t="s">
        <v>824</v>
      </c>
      <c r="B1078" s="7" t="s">
        <v>909</v>
      </c>
      <c r="C1078" s="7" t="s">
        <v>839</v>
      </c>
      <c r="D1078" s="7" t="s">
        <v>990</v>
      </c>
    </row>
    <row r="1079" customFormat="false" ht="15.75" hidden="false" customHeight="false" outlineLevel="0" collapsed="false">
      <c r="A1079" s="6" t="s">
        <v>824</v>
      </c>
      <c r="B1079" s="7" t="s">
        <v>909</v>
      </c>
      <c r="C1079" s="7" t="s">
        <v>970</v>
      </c>
      <c r="D1079" s="7" t="s">
        <v>962</v>
      </c>
    </row>
    <row r="1080" customFormat="false" ht="15.75" hidden="false" customHeight="false" outlineLevel="0" collapsed="false">
      <c r="A1080" s="6" t="s">
        <v>824</v>
      </c>
      <c r="B1080" s="7" t="s">
        <v>493</v>
      </c>
      <c r="C1080" s="7" t="s">
        <v>991</v>
      </c>
      <c r="D1080" s="7" t="s">
        <v>992</v>
      </c>
    </row>
    <row r="1081" customFormat="false" ht="15.75" hidden="false" customHeight="false" outlineLevel="0" collapsed="false">
      <c r="A1081" s="6" t="s">
        <v>824</v>
      </c>
      <c r="B1081" s="7" t="s">
        <v>493</v>
      </c>
      <c r="C1081" s="7" t="s">
        <v>991</v>
      </c>
      <c r="D1081" s="7" t="s">
        <v>993</v>
      </c>
    </row>
    <row r="1082" customFormat="false" ht="15.75" hidden="false" customHeight="false" outlineLevel="0" collapsed="false">
      <c r="A1082" s="6" t="s">
        <v>824</v>
      </c>
      <c r="B1082" s="7" t="s">
        <v>493</v>
      </c>
      <c r="C1082" s="7" t="s">
        <v>994</v>
      </c>
      <c r="D1082" s="7" t="s">
        <v>995</v>
      </c>
    </row>
    <row r="1083" customFormat="false" ht="15.75" hidden="false" customHeight="false" outlineLevel="0" collapsed="false">
      <c r="A1083" s="6" t="s">
        <v>824</v>
      </c>
      <c r="B1083" s="7" t="s">
        <v>493</v>
      </c>
      <c r="C1083" s="7" t="s">
        <v>991</v>
      </c>
      <c r="D1083" s="7" t="s">
        <v>996</v>
      </c>
    </row>
    <row r="1084" customFormat="false" ht="15.75" hidden="false" customHeight="false" outlineLevel="0" collapsed="false">
      <c r="A1084" s="6" t="s">
        <v>824</v>
      </c>
      <c r="B1084" s="7" t="s">
        <v>493</v>
      </c>
      <c r="C1084" s="7" t="s">
        <v>994</v>
      </c>
      <c r="D1084" s="7" t="s">
        <v>997</v>
      </c>
    </row>
    <row r="1085" customFormat="false" ht="15.75" hidden="false" customHeight="false" outlineLevel="0" collapsed="false">
      <c r="A1085" s="6" t="s">
        <v>824</v>
      </c>
      <c r="B1085" s="7" t="s">
        <v>493</v>
      </c>
      <c r="C1085" s="7" t="s">
        <v>998</v>
      </c>
      <c r="D1085" s="7" t="s">
        <v>999</v>
      </c>
    </row>
    <row r="1086" customFormat="false" ht="15.75" hidden="false" customHeight="false" outlineLevel="0" collapsed="false">
      <c r="A1086" s="6" t="s">
        <v>824</v>
      </c>
      <c r="B1086" s="7" t="s">
        <v>493</v>
      </c>
      <c r="C1086" s="7" t="s">
        <v>1000</v>
      </c>
      <c r="D1086" s="7" t="s">
        <v>1001</v>
      </c>
    </row>
    <row r="1087" customFormat="false" ht="15.75" hidden="false" customHeight="false" outlineLevel="0" collapsed="false">
      <c r="A1087" s="6" t="s">
        <v>824</v>
      </c>
      <c r="B1087" s="7" t="s">
        <v>493</v>
      </c>
      <c r="C1087" s="7" t="s">
        <v>1000</v>
      </c>
      <c r="D1087" s="7" t="s">
        <v>1002</v>
      </c>
    </row>
    <row r="1088" customFormat="false" ht="15.75" hidden="false" customHeight="false" outlineLevel="0" collapsed="false">
      <c r="A1088" s="6" t="s">
        <v>824</v>
      </c>
      <c r="B1088" s="7" t="s">
        <v>493</v>
      </c>
      <c r="C1088" s="7" t="s">
        <v>994</v>
      </c>
      <c r="D1088" s="7" t="s">
        <v>1003</v>
      </c>
    </row>
    <row r="1089" customFormat="false" ht="15.75" hidden="false" customHeight="false" outlineLevel="0" collapsed="false">
      <c r="A1089" s="6" t="s">
        <v>824</v>
      </c>
      <c r="B1089" s="7" t="s">
        <v>493</v>
      </c>
      <c r="C1089" s="7" t="s">
        <v>994</v>
      </c>
      <c r="D1089" s="7" t="s">
        <v>1004</v>
      </c>
    </row>
    <row r="1090" customFormat="false" ht="15.75" hidden="false" customHeight="false" outlineLevel="0" collapsed="false">
      <c r="A1090" s="6" t="s">
        <v>824</v>
      </c>
      <c r="B1090" s="7" t="s">
        <v>493</v>
      </c>
      <c r="C1090" s="7" t="s">
        <v>994</v>
      </c>
      <c r="D1090" s="7" t="s">
        <v>1005</v>
      </c>
    </row>
    <row r="1091" customFormat="false" ht="15.75" hidden="false" customHeight="false" outlineLevel="0" collapsed="false">
      <c r="A1091" s="6" t="s">
        <v>824</v>
      </c>
      <c r="B1091" s="7" t="s">
        <v>493</v>
      </c>
      <c r="C1091" s="7" t="s">
        <v>1006</v>
      </c>
      <c r="D1091" s="7" t="s">
        <v>1007</v>
      </c>
    </row>
    <row r="1092" customFormat="false" ht="15.75" hidden="false" customHeight="false" outlineLevel="0" collapsed="false">
      <c r="A1092" s="6" t="s">
        <v>824</v>
      </c>
      <c r="B1092" s="7" t="s">
        <v>493</v>
      </c>
      <c r="C1092" s="7" t="s">
        <v>1006</v>
      </c>
      <c r="D1092" s="7" t="s">
        <v>1008</v>
      </c>
    </row>
    <row r="1093" customFormat="false" ht="15.75" hidden="false" customHeight="false" outlineLevel="0" collapsed="false">
      <c r="A1093" s="6" t="s">
        <v>824</v>
      </c>
      <c r="B1093" s="7" t="s">
        <v>493</v>
      </c>
      <c r="C1093" s="7" t="s">
        <v>1006</v>
      </c>
      <c r="D1093" s="7" t="s">
        <v>1009</v>
      </c>
    </row>
    <row r="1094" customFormat="false" ht="15.75" hidden="false" customHeight="false" outlineLevel="0" collapsed="false">
      <c r="A1094" s="6" t="s">
        <v>824</v>
      </c>
      <c r="B1094" s="7" t="s">
        <v>493</v>
      </c>
      <c r="C1094" s="7" t="s">
        <v>1006</v>
      </c>
      <c r="D1094" s="7" t="s">
        <v>1010</v>
      </c>
    </row>
    <row r="1095" customFormat="false" ht="15.75" hidden="false" customHeight="false" outlineLevel="0" collapsed="false">
      <c r="A1095" s="6" t="s">
        <v>824</v>
      </c>
      <c r="B1095" s="7" t="s">
        <v>493</v>
      </c>
      <c r="C1095" s="7" t="s">
        <v>1006</v>
      </c>
      <c r="D1095" s="7" t="s">
        <v>1011</v>
      </c>
    </row>
    <row r="1096" customFormat="false" ht="15.75" hidden="false" customHeight="false" outlineLevel="0" collapsed="false">
      <c r="A1096" s="6" t="s">
        <v>824</v>
      </c>
      <c r="B1096" s="7" t="s">
        <v>493</v>
      </c>
      <c r="C1096" s="7" t="s">
        <v>1006</v>
      </c>
      <c r="D1096" s="7" t="s">
        <v>981</v>
      </c>
    </row>
    <row r="1097" customFormat="false" ht="15.75" hidden="false" customHeight="false" outlineLevel="0" collapsed="false">
      <c r="A1097" s="6" t="s">
        <v>824</v>
      </c>
      <c r="B1097" s="7" t="s">
        <v>493</v>
      </c>
      <c r="C1097" s="7" t="s">
        <v>991</v>
      </c>
      <c r="D1097" s="7" t="s">
        <v>1012</v>
      </c>
    </row>
    <row r="1098" customFormat="false" ht="15.75" hidden="false" customHeight="false" outlineLevel="0" collapsed="false">
      <c r="A1098" s="6" t="s">
        <v>824</v>
      </c>
      <c r="B1098" s="7" t="s">
        <v>493</v>
      </c>
      <c r="C1098" s="7" t="s">
        <v>994</v>
      </c>
      <c r="D1098" s="7" t="s">
        <v>1013</v>
      </c>
    </row>
    <row r="1099" customFormat="false" ht="15.75" hidden="false" customHeight="false" outlineLevel="0" collapsed="false">
      <c r="A1099" s="6" t="s">
        <v>824</v>
      </c>
      <c r="B1099" s="7" t="s">
        <v>493</v>
      </c>
      <c r="C1099" s="7" t="s">
        <v>1014</v>
      </c>
      <c r="D1099" s="7" t="s">
        <v>1015</v>
      </c>
    </row>
    <row r="1100" customFormat="false" ht="15.75" hidden="false" customHeight="false" outlineLevel="0" collapsed="false">
      <c r="A1100" s="6" t="s">
        <v>824</v>
      </c>
      <c r="B1100" s="7" t="s">
        <v>493</v>
      </c>
      <c r="C1100" s="7" t="s">
        <v>1014</v>
      </c>
      <c r="D1100" s="7" t="s">
        <v>1016</v>
      </c>
    </row>
    <row r="1101" customFormat="false" ht="15.75" hidden="false" customHeight="false" outlineLevel="0" collapsed="false">
      <c r="A1101" s="6" t="s">
        <v>824</v>
      </c>
      <c r="B1101" s="7" t="s">
        <v>493</v>
      </c>
      <c r="C1101" s="7" t="s">
        <v>1017</v>
      </c>
      <c r="D1101" s="7" t="s">
        <v>1018</v>
      </c>
    </row>
    <row r="1102" customFormat="false" ht="15.75" hidden="false" customHeight="false" outlineLevel="0" collapsed="false">
      <c r="A1102" s="6" t="s">
        <v>824</v>
      </c>
      <c r="B1102" s="7" t="s">
        <v>493</v>
      </c>
      <c r="C1102" s="7" t="s">
        <v>1017</v>
      </c>
      <c r="D1102" s="7" t="s">
        <v>1019</v>
      </c>
    </row>
    <row r="1103" customFormat="false" ht="15.75" hidden="false" customHeight="false" outlineLevel="0" collapsed="false">
      <c r="A1103" s="6" t="s">
        <v>824</v>
      </c>
      <c r="B1103" s="7" t="s">
        <v>493</v>
      </c>
      <c r="C1103" s="7" t="s">
        <v>1017</v>
      </c>
      <c r="D1103" s="7" t="s">
        <v>682</v>
      </c>
    </row>
    <row r="1104" customFormat="false" ht="15.75" hidden="false" customHeight="false" outlineLevel="0" collapsed="false">
      <c r="A1104" s="6" t="s">
        <v>824</v>
      </c>
      <c r="B1104" s="7" t="s">
        <v>493</v>
      </c>
      <c r="C1104" s="7" t="s">
        <v>1017</v>
      </c>
      <c r="D1104" s="7" t="s">
        <v>1020</v>
      </c>
    </row>
    <row r="1105" customFormat="false" ht="15.75" hidden="false" customHeight="false" outlineLevel="0" collapsed="false">
      <c r="A1105" s="6" t="s">
        <v>824</v>
      </c>
      <c r="B1105" s="7" t="s">
        <v>493</v>
      </c>
      <c r="C1105" s="7" t="s">
        <v>1017</v>
      </c>
      <c r="D1105" s="7" t="s">
        <v>1021</v>
      </c>
    </row>
    <row r="1106" customFormat="false" ht="15.75" hidden="false" customHeight="false" outlineLevel="0" collapsed="false">
      <c r="A1106" s="6" t="s">
        <v>824</v>
      </c>
      <c r="B1106" s="7" t="s">
        <v>493</v>
      </c>
      <c r="C1106" s="7" t="s">
        <v>1017</v>
      </c>
      <c r="D1106" s="7" t="s">
        <v>1022</v>
      </c>
    </row>
    <row r="1107" customFormat="false" ht="15.75" hidden="false" customHeight="false" outlineLevel="0" collapsed="false">
      <c r="A1107" s="6" t="s">
        <v>824</v>
      </c>
      <c r="B1107" s="7" t="s">
        <v>493</v>
      </c>
      <c r="C1107" s="7" t="s">
        <v>1017</v>
      </c>
      <c r="D1107" s="7" t="s">
        <v>1023</v>
      </c>
    </row>
    <row r="1108" customFormat="false" ht="15.75" hidden="false" customHeight="false" outlineLevel="0" collapsed="false">
      <c r="A1108" s="6" t="s">
        <v>824</v>
      </c>
      <c r="B1108" s="7" t="s">
        <v>493</v>
      </c>
      <c r="C1108" s="7" t="s">
        <v>1017</v>
      </c>
      <c r="D1108" s="7" t="s">
        <v>1024</v>
      </c>
    </row>
    <row r="1109" customFormat="false" ht="15.75" hidden="false" customHeight="false" outlineLevel="0" collapsed="false">
      <c r="A1109" s="6" t="s">
        <v>824</v>
      </c>
      <c r="B1109" s="7" t="s">
        <v>493</v>
      </c>
      <c r="C1109" s="7" t="s">
        <v>1017</v>
      </c>
      <c r="D1109" s="7" t="s">
        <v>1017</v>
      </c>
    </row>
    <row r="1110" customFormat="false" ht="15.75" hidden="false" customHeight="false" outlineLevel="0" collapsed="false">
      <c r="A1110" s="6" t="s">
        <v>824</v>
      </c>
      <c r="B1110" s="7" t="s">
        <v>493</v>
      </c>
      <c r="C1110" s="7" t="s">
        <v>978</v>
      </c>
      <c r="D1110" s="7" t="s">
        <v>1025</v>
      </c>
    </row>
    <row r="1111" customFormat="false" ht="15.75" hidden="false" customHeight="false" outlineLevel="0" collapsed="false">
      <c r="A1111" s="6" t="s">
        <v>824</v>
      </c>
      <c r="B1111" s="7" t="s">
        <v>493</v>
      </c>
      <c r="C1111" s="7" t="s">
        <v>978</v>
      </c>
      <c r="D1111" s="7" t="s">
        <v>1026</v>
      </c>
    </row>
    <row r="1112" customFormat="false" ht="15.75" hidden="false" customHeight="false" outlineLevel="0" collapsed="false">
      <c r="A1112" s="6" t="s">
        <v>824</v>
      </c>
      <c r="B1112" s="7" t="s">
        <v>493</v>
      </c>
      <c r="C1112" s="7" t="s">
        <v>978</v>
      </c>
      <c r="D1112" s="7" t="s">
        <v>1027</v>
      </c>
    </row>
    <row r="1113" customFormat="false" ht="15.75" hidden="false" customHeight="false" outlineLevel="0" collapsed="false">
      <c r="A1113" s="6" t="s">
        <v>824</v>
      </c>
      <c r="B1113" s="7" t="s">
        <v>493</v>
      </c>
      <c r="C1113" s="7" t="s">
        <v>978</v>
      </c>
      <c r="D1113" s="7" t="s">
        <v>848</v>
      </c>
    </row>
    <row r="1114" customFormat="false" ht="15.75" hidden="false" customHeight="false" outlineLevel="0" collapsed="false">
      <c r="A1114" s="6" t="s">
        <v>824</v>
      </c>
      <c r="B1114" s="7" t="s">
        <v>493</v>
      </c>
      <c r="C1114" s="7" t="s">
        <v>978</v>
      </c>
      <c r="D1114" s="7" t="s">
        <v>1028</v>
      </c>
    </row>
    <row r="1115" customFormat="false" ht="15.75" hidden="false" customHeight="false" outlineLevel="0" collapsed="false">
      <c r="A1115" s="6" t="s">
        <v>824</v>
      </c>
      <c r="B1115" s="7" t="s">
        <v>493</v>
      </c>
      <c r="C1115" s="7" t="s">
        <v>978</v>
      </c>
      <c r="D1115" s="7" t="s">
        <v>1029</v>
      </c>
    </row>
    <row r="1116" customFormat="false" ht="15.75" hidden="false" customHeight="false" outlineLevel="0" collapsed="false">
      <c r="A1116" s="6" t="s">
        <v>824</v>
      </c>
      <c r="B1116" s="7" t="s">
        <v>493</v>
      </c>
      <c r="C1116" s="7" t="s">
        <v>978</v>
      </c>
      <c r="D1116" s="7" t="s">
        <v>1030</v>
      </c>
    </row>
    <row r="1117" customFormat="false" ht="15.75" hidden="false" customHeight="false" outlineLevel="0" collapsed="false">
      <c r="A1117" s="6" t="s">
        <v>824</v>
      </c>
      <c r="B1117" s="7" t="s">
        <v>493</v>
      </c>
      <c r="C1117" s="7" t="s">
        <v>978</v>
      </c>
      <c r="D1117" s="7" t="s">
        <v>1031</v>
      </c>
    </row>
    <row r="1118" customFormat="false" ht="15.75" hidden="false" customHeight="false" outlineLevel="0" collapsed="false">
      <c r="A1118" s="6" t="s">
        <v>824</v>
      </c>
      <c r="B1118" s="7" t="s">
        <v>493</v>
      </c>
      <c r="C1118" s="7" t="s">
        <v>978</v>
      </c>
      <c r="D1118" s="7" t="s">
        <v>1032</v>
      </c>
    </row>
    <row r="1119" customFormat="false" ht="15.75" hidden="false" customHeight="false" outlineLevel="0" collapsed="false">
      <c r="A1119" s="6" t="s">
        <v>824</v>
      </c>
      <c r="B1119" s="7" t="s">
        <v>493</v>
      </c>
      <c r="C1119" s="7" t="s">
        <v>978</v>
      </c>
      <c r="D1119" s="7" t="s">
        <v>1033</v>
      </c>
    </row>
    <row r="1120" customFormat="false" ht="15.75" hidden="false" customHeight="false" outlineLevel="0" collapsed="false">
      <c r="A1120" s="6" t="s">
        <v>824</v>
      </c>
      <c r="B1120" s="7" t="s">
        <v>493</v>
      </c>
      <c r="C1120" s="7" t="s">
        <v>994</v>
      </c>
      <c r="D1120" s="7" t="s">
        <v>1034</v>
      </c>
    </row>
    <row r="1121" customFormat="false" ht="15.75" hidden="false" customHeight="false" outlineLevel="0" collapsed="false">
      <c r="A1121" s="6" t="s">
        <v>824</v>
      </c>
      <c r="B1121" s="7" t="s">
        <v>493</v>
      </c>
      <c r="C1121" s="7" t="s">
        <v>994</v>
      </c>
      <c r="D1121" s="7" t="s">
        <v>1035</v>
      </c>
    </row>
    <row r="1122" customFormat="false" ht="15.75" hidden="false" customHeight="false" outlineLevel="0" collapsed="false">
      <c r="A1122" s="6" t="s">
        <v>824</v>
      </c>
      <c r="B1122" s="7" t="s">
        <v>493</v>
      </c>
      <c r="C1122" s="7" t="s">
        <v>994</v>
      </c>
      <c r="D1122" s="7" t="s">
        <v>1036</v>
      </c>
    </row>
    <row r="1123" customFormat="false" ht="15.75" hidden="false" customHeight="false" outlineLevel="0" collapsed="false">
      <c r="A1123" s="6" t="s">
        <v>824</v>
      </c>
      <c r="B1123" s="7" t="s">
        <v>493</v>
      </c>
      <c r="C1123" s="7" t="s">
        <v>994</v>
      </c>
      <c r="D1123" s="7" t="s">
        <v>1037</v>
      </c>
    </row>
    <row r="1124" customFormat="false" ht="15.75" hidden="false" customHeight="false" outlineLevel="0" collapsed="false">
      <c r="A1124" s="6" t="s">
        <v>824</v>
      </c>
      <c r="B1124" s="7" t="s">
        <v>493</v>
      </c>
      <c r="C1124" s="7" t="s">
        <v>1014</v>
      </c>
      <c r="D1124" s="7" t="s">
        <v>1038</v>
      </c>
    </row>
    <row r="1125" customFormat="false" ht="15.75" hidden="false" customHeight="false" outlineLevel="0" collapsed="false">
      <c r="A1125" s="6" t="s">
        <v>824</v>
      </c>
      <c r="B1125" s="7" t="s">
        <v>493</v>
      </c>
      <c r="C1125" s="7" t="s">
        <v>1017</v>
      </c>
      <c r="D1125" s="7" t="s">
        <v>1034</v>
      </c>
    </row>
    <row r="1126" customFormat="false" ht="15.75" hidden="false" customHeight="false" outlineLevel="0" collapsed="false">
      <c r="A1126" s="6" t="s">
        <v>824</v>
      </c>
      <c r="B1126" s="7" t="s">
        <v>493</v>
      </c>
      <c r="C1126" s="7" t="s">
        <v>1017</v>
      </c>
      <c r="D1126" s="7" t="s">
        <v>1039</v>
      </c>
    </row>
    <row r="1127" customFormat="false" ht="15.75" hidden="false" customHeight="false" outlineLevel="0" collapsed="false">
      <c r="A1127" s="6" t="s">
        <v>824</v>
      </c>
      <c r="B1127" s="7" t="s">
        <v>493</v>
      </c>
      <c r="C1127" s="7" t="s">
        <v>1017</v>
      </c>
      <c r="D1127" s="7" t="s">
        <v>1040</v>
      </c>
    </row>
    <row r="1128" customFormat="false" ht="15.75" hidden="false" customHeight="false" outlineLevel="0" collapsed="false">
      <c r="A1128" s="6" t="s">
        <v>824</v>
      </c>
      <c r="B1128" s="7" t="s">
        <v>493</v>
      </c>
      <c r="C1128" s="7" t="s">
        <v>1017</v>
      </c>
      <c r="D1128" s="7" t="s">
        <v>1041</v>
      </c>
    </row>
    <row r="1129" customFormat="false" ht="15.75" hidden="false" customHeight="false" outlineLevel="0" collapsed="false">
      <c r="A1129" s="6" t="s">
        <v>824</v>
      </c>
      <c r="B1129" s="7" t="s">
        <v>493</v>
      </c>
      <c r="C1129" s="7" t="s">
        <v>1017</v>
      </c>
      <c r="D1129" s="7" t="s">
        <v>882</v>
      </c>
    </row>
    <row r="1130" customFormat="false" ht="15.75" hidden="false" customHeight="false" outlineLevel="0" collapsed="false">
      <c r="A1130" s="6" t="s">
        <v>824</v>
      </c>
      <c r="B1130" s="7" t="s">
        <v>493</v>
      </c>
      <c r="C1130" s="7" t="s">
        <v>1017</v>
      </c>
      <c r="D1130" s="7" t="s">
        <v>353</v>
      </c>
    </row>
    <row r="1131" customFormat="false" ht="15.75" hidden="false" customHeight="false" outlineLevel="0" collapsed="false">
      <c r="A1131" s="6" t="s">
        <v>824</v>
      </c>
      <c r="B1131" s="7" t="s">
        <v>493</v>
      </c>
      <c r="C1131" s="7" t="s">
        <v>1017</v>
      </c>
      <c r="D1131" s="7" t="s">
        <v>1042</v>
      </c>
    </row>
    <row r="1132" customFormat="false" ht="15.75" hidden="false" customHeight="false" outlineLevel="0" collapsed="false">
      <c r="A1132" s="6" t="s">
        <v>824</v>
      </c>
      <c r="B1132" s="7" t="s">
        <v>493</v>
      </c>
      <c r="C1132" s="7" t="s">
        <v>1017</v>
      </c>
      <c r="D1132" s="7" t="s">
        <v>1043</v>
      </c>
    </row>
    <row r="1133" customFormat="false" ht="15.75" hidden="false" customHeight="false" outlineLevel="0" collapsed="false">
      <c r="A1133" s="6" t="s">
        <v>824</v>
      </c>
      <c r="B1133" s="7" t="s">
        <v>493</v>
      </c>
      <c r="C1133" s="7" t="s">
        <v>1017</v>
      </c>
      <c r="D1133" s="7" t="s">
        <v>1044</v>
      </c>
    </row>
    <row r="1134" customFormat="false" ht="15.75" hidden="false" customHeight="false" outlineLevel="0" collapsed="false">
      <c r="A1134" s="6" t="s">
        <v>824</v>
      </c>
      <c r="B1134" s="7" t="s">
        <v>493</v>
      </c>
      <c r="C1134" s="7" t="s">
        <v>1017</v>
      </c>
      <c r="D1134" s="7" t="s">
        <v>1045</v>
      </c>
    </row>
    <row r="1135" customFormat="false" ht="15.75" hidden="false" customHeight="false" outlineLevel="0" collapsed="false">
      <c r="A1135" s="6" t="s">
        <v>824</v>
      </c>
      <c r="B1135" s="7" t="s">
        <v>493</v>
      </c>
      <c r="C1135" s="7" t="s">
        <v>998</v>
      </c>
      <c r="D1135" s="7" t="s">
        <v>1046</v>
      </c>
    </row>
    <row r="1136" customFormat="false" ht="15.75" hidden="false" customHeight="false" outlineLevel="0" collapsed="false">
      <c r="A1136" s="6" t="s">
        <v>824</v>
      </c>
      <c r="B1136" s="7" t="s">
        <v>493</v>
      </c>
      <c r="C1136" s="7" t="s">
        <v>998</v>
      </c>
      <c r="D1136" s="7" t="s">
        <v>1047</v>
      </c>
    </row>
    <row r="1137" customFormat="false" ht="15.75" hidden="false" customHeight="false" outlineLevel="0" collapsed="false">
      <c r="A1137" s="6" t="s">
        <v>824</v>
      </c>
      <c r="B1137" s="7" t="s">
        <v>493</v>
      </c>
      <c r="C1137" s="7" t="s">
        <v>998</v>
      </c>
      <c r="D1137" s="7" t="s">
        <v>918</v>
      </c>
    </row>
    <row r="1138" customFormat="false" ht="15.75" hidden="false" customHeight="false" outlineLevel="0" collapsed="false">
      <c r="A1138" s="6" t="s">
        <v>824</v>
      </c>
      <c r="B1138" s="7" t="s">
        <v>493</v>
      </c>
      <c r="C1138" s="7" t="s">
        <v>998</v>
      </c>
      <c r="D1138" s="7" t="s">
        <v>1048</v>
      </c>
    </row>
    <row r="1139" customFormat="false" ht="15.75" hidden="false" customHeight="false" outlineLevel="0" collapsed="false">
      <c r="A1139" s="6" t="s">
        <v>824</v>
      </c>
      <c r="B1139" s="7" t="s">
        <v>493</v>
      </c>
      <c r="C1139" s="7" t="s">
        <v>998</v>
      </c>
      <c r="D1139" s="7" t="s">
        <v>1049</v>
      </c>
    </row>
    <row r="1140" customFormat="false" ht="15.75" hidden="false" customHeight="false" outlineLevel="0" collapsed="false">
      <c r="A1140" s="6" t="s">
        <v>824</v>
      </c>
      <c r="B1140" s="7" t="s">
        <v>493</v>
      </c>
      <c r="C1140" s="7" t="s">
        <v>917</v>
      </c>
      <c r="D1140" s="7" t="s">
        <v>1050</v>
      </c>
    </row>
    <row r="1141" customFormat="false" ht="15.75" hidden="false" customHeight="false" outlineLevel="0" collapsed="false">
      <c r="A1141" s="6" t="s">
        <v>824</v>
      </c>
      <c r="B1141" s="7" t="s">
        <v>493</v>
      </c>
      <c r="C1141" s="7" t="s">
        <v>917</v>
      </c>
      <c r="D1141" s="7" t="s">
        <v>1051</v>
      </c>
    </row>
    <row r="1142" customFormat="false" ht="15.75" hidden="false" customHeight="false" outlineLevel="0" collapsed="false">
      <c r="A1142" s="6" t="s">
        <v>824</v>
      </c>
      <c r="B1142" s="7" t="s">
        <v>493</v>
      </c>
      <c r="C1142" s="7" t="s">
        <v>917</v>
      </c>
      <c r="D1142" s="7" t="s">
        <v>1052</v>
      </c>
    </row>
    <row r="1143" customFormat="false" ht="15.75" hidden="false" customHeight="false" outlineLevel="0" collapsed="false">
      <c r="A1143" s="6" t="s">
        <v>824</v>
      </c>
      <c r="B1143" s="7" t="s">
        <v>493</v>
      </c>
      <c r="C1143" s="7" t="s">
        <v>917</v>
      </c>
      <c r="D1143" s="7" t="s">
        <v>1053</v>
      </c>
    </row>
    <row r="1144" customFormat="false" ht="15.75" hidden="false" customHeight="false" outlineLevel="0" collapsed="false">
      <c r="A1144" s="6" t="s">
        <v>824</v>
      </c>
      <c r="B1144" s="7" t="s">
        <v>493</v>
      </c>
      <c r="C1144" s="7" t="s">
        <v>1014</v>
      </c>
      <c r="D1144" s="7" t="s">
        <v>682</v>
      </c>
    </row>
    <row r="1145" customFormat="false" ht="15.75" hidden="false" customHeight="false" outlineLevel="0" collapsed="false">
      <c r="A1145" s="6" t="s">
        <v>824</v>
      </c>
      <c r="B1145" s="7" t="s">
        <v>493</v>
      </c>
      <c r="C1145" s="7" t="s">
        <v>1014</v>
      </c>
      <c r="D1145" s="7" t="s">
        <v>952</v>
      </c>
    </row>
    <row r="1146" customFormat="false" ht="15.75" hidden="false" customHeight="false" outlineLevel="0" collapsed="false">
      <c r="A1146" s="6" t="s">
        <v>824</v>
      </c>
      <c r="B1146" s="7" t="s">
        <v>493</v>
      </c>
      <c r="C1146" s="7" t="s">
        <v>1054</v>
      </c>
      <c r="D1146" s="7" t="s">
        <v>1054</v>
      </c>
    </row>
    <row r="1147" customFormat="false" ht="15.75" hidden="false" customHeight="false" outlineLevel="0" collapsed="false">
      <c r="A1147" s="6" t="s">
        <v>824</v>
      </c>
      <c r="B1147" s="7" t="s">
        <v>493</v>
      </c>
      <c r="C1147" s="7" t="s">
        <v>1055</v>
      </c>
      <c r="D1147" s="7" t="s">
        <v>1056</v>
      </c>
    </row>
    <row r="1148" customFormat="false" ht="15.75" hidden="false" customHeight="false" outlineLevel="0" collapsed="false">
      <c r="A1148" s="6" t="s">
        <v>824</v>
      </c>
      <c r="B1148" s="7" t="s">
        <v>493</v>
      </c>
      <c r="C1148" s="7" t="s">
        <v>1055</v>
      </c>
      <c r="D1148" s="7" t="s">
        <v>1057</v>
      </c>
    </row>
    <row r="1149" customFormat="false" ht="15.75" hidden="false" customHeight="false" outlineLevel="0" collapsed="false">
      <c r="A1149" s="6" t="s">
        <v>824</v>
      </c>
      <c r="B1149" s="7" t="s">
        <v>493</v>
      </c>
      <c r="C1149" s="7" t="s">
        <v>1055</v>
      </c>
      <c r="D1149" s="7" t="s">
        <v>1058</v>
      </c>
    </row>
    <row r="1150" customFormat="false" ht="15.75" hidden="false" customHeight="false" outlineLevel="0" collapsed="false">
      <c r="A1150" s="6" t="s">
        <v>824</v>
      </c>
      <c r="B1150" s="7" t="s">
        <v>493</v>
      </c>
      <c r="C1150" s="7" t="s">
        <v>1055</v>
      </c>
      <c r="D1150" s="7" t="s">
        <v>1043</v>
      </c>
    </row>
    <row r="1151" customFormat="false" ht="15.75" hidden="false" customHeight="false" outlineLevel="0" collapsed="false">
      <c r="A1151" s="6" t="s">
        <v>824</v>
      </c>
      <c r="B1151" s="7" t="s">
        <v>493</v>
      </c>
      <c r="C1151" s="7" t="s">
        <v>1055</v>
      </c>
      <c r="D1151" s="7" t="s">
        <v>1059</v>
      </c>
    </row>
    <row r="1152" customFormat="false" ht="15.75" hidden="false" customHeight="false" outlineLevel="0" collapsed="false">
      <c r="A1152" s="6" t="s">
        <v>824</v>
      </c>
      <c r="B1152" s="7" t="s">
        <v>493</v>
      </c>
      <c r="C1152" s="7" t="s">
        <v>1055</v>
      </c>
      <c r="D1152" s="7" t="s">
        <v>962</v>
      </c>
    </row>
    <row r="1153" customFormat="false" ht="15.75" hidden="false" customHeight="false" outlineLevel="0" collapsed="false">
      <c r="A1153" s="6" t="s">
        <v>824</v>
      </c>
      <c r="B1153" s="7" t="s">
        <v>493</v>
      </c>
      <c r="C1153" s="7" t="s">
        <v>1055</v>
      </c>
      <c r="D1153" s="7" t="s">
        <v>1060</v>
      </c>
    </row>
    <row r="1154" customFormat="false" ht="15.75" hidden="false" customHeight="false" outlineLevel="0" collapsed="false">
      <c r="A1154" s="6" t="s">
        <v>824</v>
      </c>
      <c r="B1154" s="7" t="s">
        <v>493</v>
      </c>
      <c r="C1154" s="7" t="s">
        <v>1055</v>
      </c>
      <c r="D1154" s="7" t="s">
        <v>1061</v>
      </c>
    </row>
    <row r="1155" customFormat="false" ht="15.75" hidden="false" customHeight="false" outlineLevel="0" collapsed="false">
      <c r="A1155" s="6" t="s">
        <v>824</v>
      </c>
      <c r="B1155" s="7" t="s">
        <v>493</v>
      </c>
      <c r="C1155" s="7" t="s">
        <v>1000</v>
      </c>
      <c r="D1155" s="7" t="s">
        <v>1062</v>
      </c>
    </row>
    <row r="1156" customFormat="false" ht="15.75" hidden="false" customHeight="false" outlineLevel="0" collapsed="false">
      <c r="A1156" s="6" t="s">
        <v>824</v>
      </c>
      <c r="B1156" s="7" t="s">
        <v>493</v>
      </c>
      <c r="C1156" s="7" t="s">
        <v>1000</v>
      </c>
      <c r="D1156" s="7" t="s">
        <v>954</v>
      </c>
    </row>
    <row r="1157" customFormat="false" ht="15.75" hidden="false" customHeight="false" outlineLevel="0" collapsed="false">
      <c r="A1157" s="6" t="s">
        <v>824</v>
      </c>
      <c r="B1157" s="7" t="s">
        <v>493</v>
      </c>
      <c r="C1157" s="7" t="s">
        <v>1000</v>
      </c>
      <c r="D1157" s="7" t="s">
        <v>1063</v>
      </c>
    </row>
    <row r="1158" customFormat="false" ht="15.75" hidden="false" customHeight="false" outlineLevel="0" collapsed="false">
      <c r="A1158" s="6" t="s">
        <v>824</v>
      </c>
      <c r="B1158" s="7" t="s">
        <v>493</v>
      </c>
      <c r="C1158" s="7" t="s">
        <v>1000</v>
      </c>
      <c r="D1158" s="7" t="s">
        <v>1064</v>
      </c>
    </row>
    <row r="1159" customFormat="false" ht="15.75" hidden="false" customHeight="false" outlineLevel="0" collapsed="false">
      <c r="A1159" s="6" t="s">
        <v>824</v>
      </c>
      <c r="B1159" s="7" t="s">
        <v>493</v>
      </c>
      <c r="C1159" s="7" t="s">
        <v>1000</v>
      </c>
      <c r="D1159" s="7" t="s">
        <v>1065</v>
      </c>
    </row>
    <row r="1160" customFormat="false" ht="15.75" hidden="false" customHeight="false" outlineLevel="0" collapsed="false">
      <c r="A1160" s="6" t="s">
        <v>824</v>
      </c>
      <c r="B1160" s="7" t="s">
        <v>493</v>
      </c>
      <c r="C1160" s="7" t="s">
        <v>1000</v>
      </c>
      <c r="D1160" s="7" t="s">
        <v>1066</v>
      </c>
    </row>
    <row r="1161" customFormat="false" ht="15.75" hidden="false" customHeight="false" outlineLevel="0" collapsed="false">
      <c r="A1161" s="6" t="s">
        <v>824</v>
      </c>
      <c r="B1161" s="7" t="s">
        <v>493</v>
      </c>
      <c r="C1161" s="7" t="s">
        <v>1000</v>
      </c>
      <c r="D1161" s="7" t="s">
        <v>1067</v>
      </c>
    </row>
    <row r="1162" customFormat="false" ht="15.75" hidden="false" customHeight="false" outlineLevel="0" collapsed="false">
      <c r="A1162" s="6" t="s">
        <v>824</v>
      </c>
      <c r="B1162" s="7" t="s">
        <v>493</v>
      </c>
      <c r="C1162" s="7" t="s">
        <v>1000</v>
      </c>
      <c r="D1162" s="7" t="s">
        <v>1068</v>
      </c>
    </row>
    <row r="1163" customFormat="false" ht="15.75" hidden="false" customHeight="false" outlineLevel="0" collapsed="false">
      <c r="A1163" s="6" t="s">
        <v>824</v>
      </c>
      <c r="B1163" s="7" t="s">
        <v>493</v>
      </c>
      <c r="C1163" s="7" t="s">
        <v>1000</v>
      </c>
      <c r="D1163" s="7" t="s">
        <v>1069</v>
      </c>
    </row>
    <row r="1164" customFormat="false" ht="15.75" hidden="false" customHeight="false" outlineLevel="0" collapsed="false">
      <c r="A1164" s="6" t="s">
        <v>824</v>
      </c>
      <c r="B1164" s="7" t="s">
        <v>493</v>
      </c>
      <c r="C1164" s="7" t="s">
        <v>1000</v>
      </c>
      <c r="D1164" s="7" t="s">
        <v>1070</v>
      </c>
    </row>
    <row r="1165" customFormat="false" ht="15.75" hidden="false" customHeight="false" outlineLevel="0" collapsed="false">
      <c r="A1165" s="6" t="s">
        <v>824</v>
      </c>
      <c r="B1165" s="7" t="s">
        <v>493</v>
      </c>
      <c r="C1165" s="7" t="s">
        <v>1000</v>
      </c>
      <c r="D1165" s="7" t="s">
        <v>1071</v>
      </c>
    </row>
    <row r="1166" customFormat="false" ht="15.75" hidden="false" customHeight="false" outlineLevel="0" collapsed="false">
      <c r="A1166" s="6" t="s">
        <v>824</v>
      </c>
      <c r="B1166" s="7" t="s">
        <v>493</v>
      </c>
      <c r="C1166" s="7" t="s">
        <v>1000</v>
      </c>
      <c r="D1166" s="7" t="s">
        <v>1072</v>
      </c>
    </row>
    <row r="1167" customFormat="false" ht="15.75" hidden="false" customHeight="false" outlineLevel="0" collapsed="false">
      <c r="A1167" s="6" t="s">
        <v>824</v>
      </c>
      <c r="B1167" s="7" t="s">
        <v>493</v>
      </c>
      <c r="C1167" s="7" t="s">
        <v>1054</v>
      </c>
      <c r="D1167" s="7" t="s">
        <v>848</v>
      </c>
    </row>
    <row r="1168" customFormat="false" ht="15.75" hidden="false" customHeight="false" outlineLevel="0" collapsed="false">
      <c r="A1168" s="6" t="s">
        <v>824</v>
      </c>
      <c r="B1168" s="7" t="s">
        <v>493</v>
      </c>
      <c r="C1168" s="7" t="s">
        <v>1054</v>
      </c>
      <c r="D1168" s="7" t="s">
        <v>1073</v>
      </c>
    </row>
    <row r="1169" customFormat="false" ht="15.75" hidden="false" customHeight="false" outlineLevel="0" collapsed="false">
      <c r="A1169" s="6" t="s">
        <v>824</v>
      </c>
      <c r="B1169" s="7" t="s">
        <v>493</v>
      </c>
      <c r="C1169" s="7" t="s">
        <v>1054</v>
      </c>
      <c r="D1169" s="7" t="s">
        <v>1074</v>
      </c>
    </row>
    <row r="1170" customFormat="false" ht="15.75" hidden="false" customHeight="false" outlineLevel="0" collapsed="false">
      <c r="A1170" s="6" t="s">
        <v>824</v>
      </c>
      <c r="B1170" s="7" t="s">
        <v>493</v>
      </c>
      <c r="C1170" s="7" t="s">
        <v>1054</v>
      </c>
      <c r="D1170" s="7" t="s">
        <v>1075</v>
      </c>
    </row>
    <row r="1171" customFormat="false" ht="15.75" hidden="false" customHeight="false" outlineLevel="0" collapsed="false">
      <c r="A1171" s="6" t="s">
        <v>824</v>
      </c>
      <c r="B1171" s="7" t="s">
        <v>493</v>
      </c>
      <c r="C1171" s="7" t="s">
        <v>1054</v>
      </c>
      <c r="D1171" s="7" t="s">
        <v>1076</v>
      </c>
    </row>
    <row r="1172" customFormat="false" ht="15.75" hidden="false" customHeight="false" outlineLevel="0" collapsed="false">
      <c r="A1172" s="6" t="s">
        <v>824</v>
      </c>
      <c r="B1172" s="7" t="s">
        <v>493</v>
      </c>
      <c r="C1172" s="7" t="s">
        <v>1054</v>
      </c>
      <c r="D1172" s="7" t="s">
        <v>1077</v>
      </c>
    </row>
    <row r="1173" customFormat="false" ht="15.75" hidden="false" customHeight="false" outlineLevel="0" collapsed="false">
      <c r="A1173" s="6" t="s">
        <v>824</v>
      </c>
      <c r="B1173" s="7" t="s">
        <v>493</v>
      </c>
      <c r="C1173" s="7" t="s">
        <v>1078</v>
      </c>
      <c r="D1173" s="7" t="s">
        <v>1078</v>
      </c>
    </row>
    <row r="1174" customFormat="false" ht="15.75" hidden="false" customHeight="false" outlineLevel="0" collapsed="false">
      <c r="A1174" s="6" t="s">
        <v>824</v>
      </c>
      <c r="B1174" s="7" t="s">
        <v>493</v>
      </c>
      <c r="C1174" s="7" t="s">
        <v>1078</v>
      </c>
      <c r="D1174" s="7" t="s">
        <v>1079</v>
      </c>
    </row>
    <row r="1175" customFormat="false" ht="15.75" hidden="false" customHeight="false" outlineLevel="0" collapsed="false">
      <c r="A1175" s="6" t="s">
        <v>824</v>
      </c>
      <c r="B1175" s="7" t="s">
        <v>493</v>
      </c>
      <c r="C1175" s="7" t="s">
        <v>1054</v>
      </c>
      <c r="D1175" s="7" t="s">
        <v>1080</v>
      </c>
    </row>
    <row r="1176" customFormat="false" ht="15.75" hidden="false" customHeight="false" outlineLevel="0" collapsed="false">
      <c r="A1176" s="6" t="s">
        <v>824</v>
      </c>
      <c r="B1176" s="7" t="s">
        <v>493</v>
      </c>
      <c r="C1176" s="7" t="s">
        <v>1054</v>
      </c>
      <c r="D1176" s="7" t="s">
        <v>1081</v>
      </c>
    </row>
    <row r="1177" customFormat="false" ht="15.75" hidden="false" customHeight="false" outlineLevel="0" collapsed="false">
      <c r="A1177" s="6" t="s">
        <v>824</v>
      </c>
      <c r="B1177" s="7" t="s">
        <v>493</v>
      </c>
      <c r="C1177" s="7" t="s">
        <v>1054</v>
      </c>
      <c r="D1177" s="7" t="s">
        <v>1082</v>
      </c>
    </row>
    <row r="1178" customFormat="false" ht="15.75" hidden="false" customHeight="false" outlineLevel="0" collapsed="false">
      <c r="A1178" s="6" t="s">
        <v>824</v>
      </c>
      <c r="B1178" s="7" t="s">
        <v>493</v>
      </c>
      <c r="C1178" s="7" t="s">
        <v>1054</v>
      </c>
      <c r="D1178" s="7" t="s">
        <v>682</v>
      </c>
    </row>
    <row r="1179" customFormat="false" ht="15.75" hidden="false" customHeight="false" outlineLevel="0" collapsed="false">
      <c r="A1179" s="6" t="s">
        <v>824</v>
      </c>
      <c r="B1179" s="7" t="s">
        <v>493</v>
      </c>
      <c r="C1179" s="7" t="s">
        <v>1054</v>
      </c>
      <c r="D1179" s="7" t="s">
        <v>1083</v>
      </c>
    </row>
    <row r="1180" customFormat="false" ht="15.75" hidden="false" customHeight="false" outlineLevel="0" collapsed="false">
      <c r="A1180" s="6" t="s">
        <v>824</v>
      </c>
      <c r="B1180" s="7" t="s">
        <v>493</v>
      </c>
      <c r="C1180" s="7" t="s">
        <v>1054</v>
      </c>
      <c r="D1180" s="7" t="s">
        <v>1084</v>
      </c>
    </row>
    <row r="1181" customFormat="false" ht="15.75" hidden="false" customHeight="false" outlineLevel="0" collapsed="false">
      <c r="A1181" s="6" t="s">
        <v>824</v>
      </c>
      <c r="B1181" s="7" t="s">
        <v>493</v>
      </c>
      <c r="C1181" s="7" t="s">
        <v>1054</v>
      </c>
      <c r="D1181" s="7" t="s">
        <v>1085</v>
      </c>
    </row>
    <row r="1182" customFormat="false" ht="15.75" hidden="false" customHeight="false" outlineLevel="0" collapsed="false">
      <c r="A1182" s="6" t="s">
        <v>824</v>
      </c>
      <c r="B1182" s="7" t="s">
        <v>493</v>
      </c>
      <c r="C1182" s="7" t="s">
        <v>1054</v>
      </c>
      <c r="D1182" s="7" t="s">
        <v>1086</v>
      </c>
    </row>
    <row r="1183" customFormat="false" ht="15.75" hidden="false" customHeight="false" outlineLevel="0" collapsed="false">
      <c r="A1183" s="6" t="s">
        <v>824</v>
      </c>
      <c r="B1183" s="7" t="s">
        <v>493</v>
      </c>
      <c r="C1183" s="7" t="s">
        <v>991</v>
      </c>
      <c r="D1183" s="7" t="s">
        <v>991</v>
      </c>
    </row>
    <row r="1184" customFormat="false" ht="15.75" hidden="false" customHeight="false" outlineLevel="0" collapsed="false">
      <c r="A1184" s="6" t="s">
        <v>824</v>
      </c>
      <c r="B1184" s="7" t="s">
        <v>493</v>
      </c>
      <c r="C1184" s="7" t="s">
        <v>1087</v>
      </c>
      <c r="D1184" s="7" t="s">
        <v>1087</v>
      </c>
    </row>
    <row r="1185" customFormat="false" ht="15.75" hidden="false" customHeight="false" outlineLevel="0" collapsed="false">
      <c r="A1185" s="6" t="s">
        <v>824</v>
      </c>
      <c r="B1185" s="7" t="s">
        <v>493</v>
      </c>
      <c r="C1185" s="7" t="s">
        <v>1087</v>
      </c>
      <c r="D1185" s="7" t="s">
        <v>1088</v>
      </c>
    </row>
    <row r="1186" customFormat="false" ht="15.75" hidden="false" customHeight="false" outlineLevel="0" collapsed="false">
      <c r="A1186" s="6" t="s">
        <v>824</v>
      </c>
      <c r="B1186" s="7" t="s">
        <v>493</v>
      </c>
      <c r="C1186" s="7" t="s">
        <v>991</v>
      </c>
      <c r="D1186" s="7" t="s">
        <v>1089</v>
      </c>
    </row>
    <row r="1187" customFormat="false" ht="15.75" hidden="false" customHeight="false" outlineLevel="0" collapsed="false">
      <c r="A1187" s="6" t="s">
        <v>824</v>
      </c>
      <c r="B1187" s="7" t="s">
        <v>493</v>
      </c>
      <c r="C1187" s="7" t="s">
        <v>1087</v>
      </c>
      <c r="D1187" s="7" t="s">
        <v>1019</v>
      </c>
    </row>
    <row r="1188" customFormat="false" ht="15.75" hidden="false" customHeight="false" outlineLevel="0" collapsed="false">
      <c r="A1188" s="6" t="s">
        <v>824</v>
      </c>
      <c r="B1188" s="7" t="s">
        <v>493</v>
      </c>
      <c r="C1188" s="7" t="s">
        <v>1087</v>
      </c>
      <c r="D1188" s="7" t="s">
        <v>1090</v>
      </c>
    </row>
    <row r="1189" customFormat="false" ht="15.75" hidden="false" customHeight="false" outlineLevel="0" collapsed="false">
      <c r="A1189" s="6" t="s">
        <v>824</v>
      </c>
      <c r="B1189" s="7" t="s">
        <v>493</v>
      </c>
      <c r="C1189" s="7" t="s">
        <v>1078</v>
      </c>
      <c r="D1189" s="7" t="s">
        <v>1091</v>
      </c>
    </row>
    <row r="1190" customFormat="false" ht="15.75" hidden="false" customHeight="false" outlineLevel="0" collapsed="false">
      <c r="A1190" s="6" t="s">
        <v>824</v>
      </c>
      <c r="B1190" s="7" t="s">
        <v>493</v>
      </c>
      <c r="C1190" s="7" t="s">
        <v>1078</v>
      </c>
      <c r="D1190" s="7" t="s">
        <v>1092</v>
      </c>
    </row>
    <row r="1191" customFormat="false" ht="15.75" hidden="false" customHeight="false" outlineLevel="0" collapsed="false">
      <c r="A1191" s="6" t="s">
        <v>824</v>
      </c>
      <c r="B1191" s="7" t="s">
        <v>493</v>
      </c>
      <c r="C1191" s="7" t="s">
        <v>991</v>
      </c>
      <c r="D1191" s="7" t="s">
        <v>956</v>
      </c>
    </row>
    <row r="1192" customFormat="false" ht="15.75" hidden="false" customHeight="false" outlineLevel="0" collapsed="false">
      <c r="A1192" s="6" t="s">
        <v>824</v>
      </c>
      <c r="B1192" s="7" t="s">
        <v>493</v>
      </c>
      <c r="C1192" s="7" t="s">
        <v>991</v>
      </c>
      <c r="D1192" s="7" t="s">
        <v>1093</v>
      </c>
    </row>
    <row r="1193" customFormat="false" ht="15.75" hidden="false" customHeight="false" outlineLevel="0" collapsed="false">
      <c r="A1193" s="6" t="s">
        <v>824</v>
      </c>
      <c r="B1193" s="7" t="s">
        <v>493</v>
      </c>
      <c r="C1193" s="7" t="s">
        <v>991</v>
      </c>
      <c r="D1193" s="7" t="s">
        <v>1094</v>
      </c>
    </row>
    <row r="1194" customFormat="false" ht="15.75" hidden="false" customHeight="false" outlineLevel="0" collapsed="false">
      <c r="A1194" s="6" t="s">
        <v>824</v>
      </c>
      <c r="B1194" s="7" t="s">
        <v>493</v>
      </c>
      <c r="C1194" s="7" t="s">
        <v>991</v>
      </c>
      <c r="D1194" s="7" t="s">
        <v>1095</v>
      </c>
    </row>
    <row r="1195" customFormat="false" ht="15.75" hidden="false" customHeight="false" outlineLevel="0" collapsed="false">
      <c r="A1195" s="6" t="s">
        <v>824</v>
      </c>
      <c r="B1195" s="7" t="s">
        <v>493</v>
      </c>
      <c r="C1195" s="7" t="s">
        <v>991</v>
      </c>
      <c r="D1195" s="7" t="s">
        <v>1096</v>
      </c>
    </row>
    <row r="1196" customFormat="false" ht="15.75" hidden="false" customHeight="false" outlineLevel="0" collapsed="false">
      <c r="A1196" s="6" t="s">
        <v>824</v>
      </c>
      <c r="B1196" s="7" t="s">
        <v>493</v>
      </c>
      <c r="C1196" s="7" t="s">
        <v>991</v>
      </c>
      <c r="D1196" s="7" t="s">
        <v>1097</v>
      </c>
    </row>
    <row r="1197" customFormat="false" ht="15.75" hidden="false" customHeight="false" outlineLevel="0" collapsed="false">
      <c r="A1197" s="6" t="s">
        <v>824</v>
      </c>
      <c r="B1197" s="7" t="s">
        <v>493</v>
      </c>
      <c r="C1197" s="7" t="s">
        <v>1078</v>
      </c>
      <c r="D1197" s="7" t="s">
        <v>1098</v>
      </c>
    </row>
    <row r="1198" customFormat="false" ht="15.75" hidden="false" customHeight="false" outlineLevel="0" collapsed="false">
      <c r="A1198" s="6" t="s">
        <v>824</v>
      </c>
      <c r="B1198" s="7" t="s">
        <v>493</v>
      </c>
      <c r="C1198" s="7" t="s">
        <v>1078</v>
      </c>
      <c r="D1198" s="7" t="s">
        <v>1099</v>
      </c>
    </row>
    <row r="1199" customFormat="false" ht="15.75" hidden="false" customHeight="false" outlineLevel="0" collapsed="false">
      <c r="A1199" s="6" t="s">
        <v>824</v>
      </c>
      <c r="B1199" s="7" t="s">
        <v>493</v>
      </c>
      <c r="C1199" s="7" t="s">
        <v>1078</v>
      </c>
      <c r="D1199" s="7" t="s">
        <v>1100</v>
      </c>
    </row>
    <row r="1200" customFormat="false" ht="15.75" hidden="false" customHeight="false" outlineLevel="0" collapsed="false">
      <c r="A1200" s="6" t="s">
        <v>824</v>
      </c>
      <c r="B1200" s="7" t="s">
        <v>493</v>
      </c>
      <c r="C1200" s="7" t="s">
        <v>1078</v>
      </c>
      <c r="D1200" s="7" t="s">
        <v>1018</v>
      </c>
    </row>
    <row r="1201" customFormat="false" ht="15.75" hidden="false" customHeight="false" outlineLevel="0" collapsed="false">
      <c r="A1201" s="6" t="s">
        <v>824</v>
      </c>
      <c r="B1201" s="7" t="s">
        <v>493</v>
      </c>
      <c r="C1201" s="7" t="s">
        <v>1078</v>
      </c>
      <c r="D1201" s="7" t="s">
        <v>1101</v>
      </c>
    </row>
    <row r="1202" customFormat="false" ht="15.75" hidden="false" customHeight="false" outlineLevel="0" collapsed="false">
      <c r="A1202" s="6" t="s">
        <v>824</v>
      </c>
      <c r="B1202" s="7" t="s">
        <v>493</v>
      </c>
      <c r="C1202" s="7" t="s">
        <v>1078</v>
      </c>
      <c r="D1202" s="7" t="s">
        <v>1102</v>
      </c>
    </row>
    <row r="1203" customFormat="false" ht="15.75" hidden="false" customHeight="false" outlineLevel="0" collapsed="false">
      <c r="A1203" s="6" t="s">
        <v>824</v>
      </c>
      <c r="B1203" s="7" t="s">
        <v>493</v>
      </c>
      <c r="C1203" s="7" t="s">
        <v>1078</v>
      </c>
      <c r="D1203" s="7" t="s">
        <v>1103</v>
      </c>
    </row>
    <row r="1204" customFormat="false" ht="15.75" hidden="false" customHeight="false" outlineLevel="0" collapsed="false">
      <c r="A1204" s="6" t="s">
        <v>824</v>
      </c>
      <c r="B1204" s="7" t="s">
        <v>493</v>
      </c>
      <c r="C1204" s="7" t="s">
        <v>1078</v>
      </c>
      <c r="D1204" s="7" t="s">
        <v>1104</v>
      </c>
    </row>
    <row r="1205" customFormat="false" ht="15.75" hidden="false" customHeight="false" outlineLevel="0" collapsed="false">
      <c r="A1205" s="6" t="s">
        <v>824</v>
      </c>
      <c r="B1205" s="7" t="s">
        <v>493</v>
      </c>
      <c r="C1205" s="7" t="s">
        <v>1078</v>
      </c>
      <c r="D1205" s="7" t="s">
        <v>1105</v>
      </c>
    </row>
    <row r="1206" customFormat="false" ht="15.75" hidden="false" customHeight="false" outlineLevel="0" collapsed="false">
      <c r="A1206" s="6" t="s">
        <v>824</v>
      </c>
      <c r="B1206" s="7" t="s">
        <v>493</v>
      </c>
      <c r="C1206" s="7" t="s">
        <v>1006</v>
      </c>
      <c r="D1206" s="7" t="s">
        <v>1106</v>
      </c>
    </row>
    <row r="1207" customFormat="false" ht="15.75" hidden="false" customHeight="false" outlineLevel="0" collapsed="false">
      <c r="A1207" s="6" t="s">
        <v>824</v>
      </c>
      <c r="B1207" s="7" t="s">
        <v>493</v>
      </c>
      <c r="C1207" s="7" t="s">
        <v>994</v>
      </c>
      <c r="D1207" s="7" t="s">
        <v>1107</v>
      </c>
    </row>
    <row r="1208" customFormat="false" ht="15.75" hidden="false" customHeight="false" outlineLevel="0" collapsed="false">
      <c r="A1208" s="6" t="s">
        <v>824</v>
      </c>
      <c r="B1208" s="7" t="s">
        <v>493</v>
      </c>
      <c r="C1208" s="7" t="s">
        <v>994</v>
      </c>
      <c r="D1208" s="7" t="s">
        <v>1108</v>
      </c>
    </row>
    <row r="1209" customFormat="false" ht="15.75" hidden="false" customHeight="false" outlineLevel="0" collapsed="false">
      <c r="A1209" s="6" t="s">
        <v>824</v>
      </c>
      <c r="B1209" s="7" t="s">
        <v>493</v>
      </c>
      <c r="C1209" s="7" t="s">
        <v>994</v>
      </c>
      <c r="D1209" s="7" t="s">
        <v>1109</v>
      </c>
    </row>
    <row r="1210" customFormat="false" ht="15.75" hidden="false" customHeight="false" outlineLevel="0" collapsed="false">
      <c r="A1210" s="6" t="s">
        <v>824</v>
      </c>
      <c r="B1210" s="7" t="s">
        <v>493</v>
      </c>
      <c r="C1210" s="7" t="s">
        <v>1006</v>
      </c>
      <c r="D1210" s="7" t="s">
        <v>1110</v>
      </c>
    </row>
    <row r="1211" customFormat="false" ht="15.75" hidden="false" customHeight="false" outlineLevel="0" collapsed="false">
      <c r="A1211" s="6" t="s">
        <v>824</v>
      </c>
      <c r="B1211" s="7" t="s">
        <v>493</v>
      </c>
      <c r="C1211" s="7" t="s">
        <v>1006</v>
      </c>
      <c r="D1211" s="7" t="s">
        <v>1111</v>
      </c>
    </row>
    <row r="1212" customFormat="false" ht="15.75" hidden="false" customHeight="false" outlineLevel="0" collapsed="false">
      <c r="A1212" s="6" t="s">
        <v>824</v>
      </c>
      <c r="B1212" s="7" t="s">
        <v>493</v>
      </c>
      <c r="C1212" s="7" t="s">
        <v>1006</v>
      </c>
      <c r="D1212" s="7" t="s">
        <v>1112</v>
      </c>
    </row>
    <row r="1213" customFormat="false" ht="15.75" hidden="false" customHeight="false" outlineLevel="0" collapsed="false">
      <c r="A1213" s="6" t="s">
        <v>824</v>
      </c>
      <c r="B1213" s="7" t="s">
        <v>493</v>
      </c>
      <c r="C1213" s="7" t="s">
        <v>994</v>
      </c>
      <c r="D1213" s="7" t="s">
        <v>1027</v>
      </c>
    </row>
    <row r="1214" customFormat="false" ht="15.75" hidden="false" customHeight="false" outlineLevel="0" collapsed="false">
      <c r="A1214" s="6" t="s">
        <v>824</v>
      </c>
      <c r="B1214" s="7" t="s">
        <v>493</v>
      </c>
      <c r="C1214" s="7" t="s">
        <v>1006</v>
      </c>
      <c r="D1214" s="7" t="s">
        <v>1113</v>
      </c>
    </row>
    <row r="1215" customFormat="false" ht="15.75" hidden="false" customHeight="false" outlineLevel="0" collapsed="false">
      <c r="A1215" s="6" t="s">
        <v>824</v>
      </c>
      <c r="B1215" s="7" t="s">
        <v>493</v>
      </c>
      <c r="C1215" s="7" t="s">
        <v>1014</v>
      </c>
      <c r="D1215" s="7" t="s">
        <v>1114</v>
      </c>
    </row>
    <row r="1216" customFormat="false" ht="15.75" hidden="false" customHeight="false" outlineLevel="0" collapsed="false">
      <c r="A1216" s="6" t="s">
        <v>824</v>
      </c>
      <c r="B1216" s="7" t="s">
        <v>493</v>
      </c>
      <c r="C1216" s="7" t="s">
        <v>1017</v>
      </c>
      <c r="D1216" s="7" t="s">
        <v>1115</v>
      </c>
    </row>
    <row r="1217" customFormat="false" ht="15.75" hidden="false" customHeight="false" outlineLevel="0" collapsed="false">
      <c r="A1217" s="6" t="s">
        <v>824</v>
      </c>
      <c r="B1217" s="7" t="s">
        <v>493</v>
      </c>
      <c r="C1217" s="7" t="s">
        <v>1017</v>
      </c>
      <c r="D1217" s="7" t="s">
        <v>1116</v>
      </c>
    </row>
    <row r="1218" customFormat="false" ht="15.75" hidden="false" customHeight="false" outlineLevel="0" collapsed="false">
      <c r="A1218" s="6" t="s">
        <v>824</v>
      </c>
      <c r="B1218" s="7" t="s">
        <v>493</v>
      </c>
      <c r="C1218" s="7" t="s">
        <v>1014</v>
      </c>
      <c r="D1218" s="7" t="s">
        <v>1117</v>
      </c>
    </row>
    <row r="1219" customFormat="false" ht="15.75" hidden="false" customHeight="false" outlineLevel="0" collapsed="false">
      <c r="A1219" s="6" t="s">
        <v>824</v>
      </c>
      <c r="B1219" s="7" t="s">
        <v>493</v>
      </c>
      <c r="C1219" s="7" t="s">
        <v>994</v>
      </c>
      <c r="D1219" s="7" t="s">
        <v>1118</v>
      </c>
    </row>
    <row r="1220" customFormat="false" ht="15.75" hidden="false" customHeight="false" outlineLevel="0" collapsed="false">
      <c r="A1220" s="6" t="s">
        <v>824</v>
      </c>
      <c r="B1220" s="7" t="s">
        <v>493</v>
      </c>
      <c r="C1220" s="7" t="s">
        <v>1017</v>
      </c>
      <c r="D1220" s="7" t="s">
        <v>1119</v>
      </c>
    </row>
    <row r="1221" customFormat="false" ht="15.75" hidden="false" customHeight="false" outlineLevel="0" collapsed="false">
      <c r="A1221" s="6" t="s">
        <v>824</v>
      </c>
      <c r="B1221" s="7" t="s">
        <v>493</v>
      </c>
      <c r="C1221" s="7" t="s">
        <v>1017</v>
      </c>
      <c r="D1221" s="7" t="s">
        <v>1120</v>
      </c>
    </row>
    <row r="1222" customFormat="false" ht="15.75" hidden="false" customHeight="false" outlineLevel="0" collapsed="false">
      <c r="A1222" s="6" t="s">
        <v>824</v>
      </c>
      <c r="B1222" s="7" t="s">
        <v>493</v>
      </c>
      <c r="C1222" s="7" t="s">
        <v>1017</v>
      </c>
      <c r="D1222" s="7" t="s">
        <v>1121</v>
      </c>
    </row>
    <row r="1223" customFormat="false" ht="15.75" hidden="false" customHeight="false" outlineLevel="0" collapsed="false">
      <c r="A1223" s="6" t="s">
        <v>824</v>
      </c>
      <c r="B1223" s="7" t="s">
        <v>493</v>
      </c>
      <c r="C1223" s="7" t="s">
        <v>917</v>
      </c>
      <c r="D1223" s="7" t="s">
        <v>1122</v>
      </c>
    </row>
    <row r="1224" customFormat="false" ht="15.75" hidden="false" customHeight="false" outlineLevel="0" collapsed="false">
      <c r="A1224" s="6" t="s">
        <v>824</v>
      </c>
      <c r="B1224" s="7" t="s">
        <v>493</v>
      </c>
      <c r="C1224" s="7" t="s">
        <v>1055</v>
      </c>
      <c r="D1224" s="7" t="s">
        <v>1123</v>
      </c>
    </row>
    <row r="1225" customFormat="false" ht="15.75" hidden="false" customHeight="false" outlineLevel="0" collapsed="false">
      <c r="A1225" s="6" t="s">
        <v>824</v>
      </c>
      <c r="B1225" s="7" t="s">
        <v>493</v>
      </c>
      <c r="C1225" s="7" t="s">
        <v>1055</v>
      </c>
      <c r="D1225" s="7" t="s">
        <v>937</v>
      </c>
    </row>
    <row r="1226" customFormat="false" ht="15.75" hidden="false" customHeight="false" outlineLevel="0" collapsed="false">
      <c r="A1226" s="6" t="s">
        <v>824</v>
      </c>
      <c r="B1226" s="7" t="s">
        <v>1124</v>
      </c>
      <c r="C1226" s="7" t="s">
        <v>1124</v>
      </c>
      <c r="D1226" s="7" t="s">
        <v>1125</v>
      </c>
    </row>
    <row r="1227" customFormat="false" ht="15.75" hidden="false" customHeight="false" outlineLevel="0" collapsed="false">
      <c r="A1227" s="6" t="s">
        <v>824</v>
      </c>
      <c r="B1227" s="7" t="s">
        <v>1124</v>
      </c>
      <c r="C1227" s="7" t="s">
        <v>1124</v>
      </c>
      <c r="D1227" s="7" t="s">
        <v>1126</v>
      </c>
    </row>
    <row r="1228" customFormat="false" ht="15.75" hidden="false" customHeight="false" outlineLevel="0" collapsed="false">
      <c r="A1228" s="6" t="s">
        <v>824</v>
      </c>
      <c r="B1228" s="7" t="s">
        <v>1124</v>
      </c>
      <c r="C1228" s="7" t="s">
        <v>1124</v>
      </c>
      <c r="D1228" s="7" t="s">
        <v>1127</v>
      </c>
    </row>
    <row r="1229" customFormat="false" ht="15.75" hidden="false" customHeight="false" outlineLevel="0" collapsed="false">
      <c r="A1229" s="6" t="s">
        <v>824</v>
      </c>
      <c r="B1229" s="7" t="s">
        <v>1124</v>
      </c>
      <c r="C1229" s="7" t="s">
        <v>1124</v>
      </c>
      <c r="D1229" s="7" t="s">
        <v>1128</v>
      </c>
    </row>
    <row r="1230" customFormat="false" ht="15.75" hidden="false" customHeight="false" outlineLevel="0" collapsed="false">
      <c r="A1230" s="6" t="s">
        <v>824</v>
      </c>
      <c r="B1230" s="7" t="s">
        <v>1124</v>
      </c>
      <c r="C1230" s="7" t="s">
        <v>1124</v>
      </c>
      <c r="D1230" s="7" t="s">
        <v>1129</v>
      </c>
    </row>
    <row r="1231" customFormat="false" ht="15.75" hidden="false" customHeight="false" outlineLevel="0" collapsed="false">
      <c r="A1231" s="6" t="s">
        <v>824</v>
      </c>
      <c r="B1231" s="7" t="s">
        <v>1124</v>
      </c>
      <c r="C1231" s="7" t="s">
        <v>1124</v>
      </c>
      <c r="D1231" s="7" t="s">
        <v>1130</v>
      </c>
    </row>
    <row r="1232" customFormat="false" ht="15.75" hidden="false" customHeight="false" outlineLevel="0" collapsed="false">
      <c r="A1232" s="6" t="s">
        <v>824</v>
      </c>
      <c r="B1232" s="7" t="s">
        <v>1124</v>
      </c>
      <c r="C1232" s="7" t="s">
        <v>1124</v>
      </c>
      <c r="D1232" s="7" t="s">
        <v>1131</v>
      </c>
    </row>
    <row r="1233" customFormat="false" ht="15.75" hidden="false" customHeight="false" outlineLevel="0" collapsed="false">
      <c r="A1233" s="6" t="s">
        <v>824</v>
      </c>
      <c r="B1233" s="7" t="s">
        <v>1124</v>
      </c>
      <c r="C1233" s="7" t="s">
        <v>1124</v>
      </c>
      <c r="D1233" s="7" t="s">
        <v>1132</v>
      </c>
    </row>
    <row r="1234" customFormat="false" ht="15.75" hidden="false" customHeight="false" outlineLevel="0" collapsed="false">
      <c r="A1234" s="6" t="s">
        <v>824</v>
      </c>
      <c r="B1234" s="7" t="s">
        <v>1124</v>
      </c>
      <c r="C1234" s="7" t="s">
        <v>1133</v>
      </c>
      <c r="D1234" s="7" t="s">
        <v>1133</v>
      </c>
    </row>
    <row r="1235" customFormat="false" ht="15.75" hidden="false" customHeight="false" outlineLevel="0" collapsed="false">
      <c r="A1235" s="6" t="s">
        <v>824</v>
      </c>
      <c r="B1235" s="7" t="s">
        <v>1124</v>
      </c>
      <c r="C1235" s="7" t="s">
        <v>1133</v>
      </c>
      <c r="D1235" s="7" t="s">
        <v>1134</v>
      </c>
    </row>
    <row r="1236" customFormat="false" ht="15.75" hidden="false" customHeight="false" outlineLevel="0" collapsed="false">
      <c r="A1236" s="6" t="s">
        <v>824</v>
      </c>
      <c r="B1236" s="7" t="s">
        <v>1124</v>
      </c>
      <c r="C1236" s="7" t="s">
        <v>1133</v>
      </c>
      <c r="D1236" s="7" t="s">
        <v>1135</v>
      </c>
    </row>
    <row r="1237" customFormat="false" ht="15.75" hidden="false" customHeight="false" outlineLevel="0" collapsed="false">
      <c r="A1237" s="6" t="s">
        <v>824</v>
      </c>
      <c r="B1237" s="7" t="s">
        <v>1124</v>
      </c>
      <c r="C1237" s="7" t="s">
        <v>1133</v>
      </c>
      <c r="D1237" s="7" t="s">
        <v>1136</v>
      </c>
    </row>
    <row r="1238" customFormat="false" ht="15.75" hidden="false" customHeight="false" outlineLevel="0" collapsed="false">
      <c r="A1238" s="6" t="s">
        <v>824</v>
      </c>
      <c r="B1238" s="7" t="s">
        <v>1124</v>
      </c>
      <c r="C1238" s="7" t="s">
        <v>1137</v>
      </c>
      <c r="D1238" s="7" t="s">
        <v>1138</v>
      </c>
    </row>
    <row r="1239" customFormat="false" ht="15.75" hidden="false" customHeight="false" outlineLevel="0" collapsed="false">
      <c r="A1239" s="6" t="s">
        <v>824</v>
      </c>
      <c r="B1239" s="7" t="s">
        <v>1124</v>
      </c>
      <c r="C1239" s="7" t="s">
        <v>1137</v>
      </c>
      <c r="D1239" s="7" t="s">
        <v>1139</v>
      </c>
    </row>
    <row r="1240" customFormat="false" ht="15.75" hidden="false" customHeight="false" outlineLevel="0" collapsed="false">
      <c r="A1240" s="6" t="s">
        <v>824</v>
      </c>
      <c r="B1240" s="7" t="s">
        <v>1124</v>
      </c>
      <c r="C1240" s="7" t="s">
        <v>1137</v>
      </c>
      <c r="D1240" s="7" t="s">
        <v>1140</v>
      </c>
    </row>
    <row r="1241" customFormat="false" ht="15.75" hidden="false" customHeight="false" outlineLevel="0" collapsed="false">
      <c r="A1241" s="6" t="s">
        <v>824</v>
      </c>
      <c r="B1241" s="7" t="s">
        <v>1124</v>
      </c>
      <c r="C1241" s="7" t="s">
        <v>1137</v>
      </c>
      <c r="D1241" s="7" t="s">
        <v>1141</v>
      </c>
    </row>
    <row r="1242" customFormat="false" ht="15.75" hidden="false" customHeight="false" outlineLevel="0" collapsed="false">
      <c r="A1242" s="6" t="s">
        <v>824</v>
      </c>
      <c r="B1242" s="7" t="s">
        <v>1124</v>
      </c>
      <c r="C1242" s="7" t="s">
        <v>1142</v>
      </c>
      <c r="D1242" s="7" t="s">
        <v>1143</v>
      </c>
    </row>
    <row r="1243" customFormat="false" ht="15.75" hidden="false" customHeight="false" outlineLevel="0" collapsed="false">
      <c r="A1243" s="6" t="s">
        <v>824</v>
      </c>
      <c r="B1243" s="7" t="s">
        <v>1124</v>
      </c>
      <c r="C1243" s="7" t="s">
        <v>1142</v>
      </c>
      <c r="D1243" s="7" t="s">
        <v>1144</v>
      </c>
    </row>
    <row r="1244" customFormat="false" ht="15.75" hidden="false" customHeight="false" outlineLevel="0" collapsed="false">
      <c r="A1244" s="6" t="s">
        <v>824</v>
      </c>
      <c r="B1244" s="7" t="s">
        <v>1124</v>
      </c>
      <c r="C1244" s="7" t="s">
        <v>1142</v>
      </c>
      <c r="D1244" s="7" t="s">
        <v>1145</v>
      </c>
    </row>
    <row r="1245" customFormat="false" ht="15.75" hidden="false" customHeight="false" outlineLevel="0" collapsed="false">
      <c r="A1245" s="6" t="s">
        <v>824</v>
      </c>
      <c r="B1245" s="7" t="s">
        <v>1124</v>
      </c>
      <c r="C1245" s="7" t="s">
        <v>1142</v>
      </c>
      <c r="D1245" s="7" t="s">
        <v>1146</v>
      </c>
    </row>
    <row r="1246" customFormat="false" ht="15.75" hidden="false" customHeight="false" outlineLevel="0" collapsed="false">
      <c r="A1246" s="6" t="s">
        <v>824</v>
      </c>
      <c r="B1246" s="7" t="s">
        <v>1124</v>
      </c>
      <c r="C1246" s="7" t="s">
        <v>1142</v>
      </c>
      <c r="D1246" s="7" t="s">
        <v>987</v>
      </c>
    </row>
    <row r="1247" customFormat="false" ht="15.75" hidden="false" customHeight="false" outlineLevel="0" collapsed="false">
      <c r="A1247" s="6" t="s">
        <v>824</v>
      </c>
      <c r="B1247" s="7" t="s">
        <v>1124</v>
      </c>
      <c r="C1247" s="7" t="s">
        <v>976</v>
      </c>
      <c r="D1247" s="7" t="s">
        <v>1147</v>
      </c>
    </row>
    <row r="1248" customFormat="false" ht="15.75" hidden="false" customHeight="false" outlineLevel="0" collapsed="false">
      <c r="A1248" s="6" t="s">
        <v>824</v>
      </c>
      <c r="B1248" s="7" t="s">
        <v>1124</v>
      </c>
      <c r="C1248" s="7" t="s">
        <v>976</v>
      </c>
      <c r="D1248" s="7" t="s">
        <v>1148</v>
      </c>
    </row>
    <row r="1249" customFormat="false" ht="15.75" hidden="false" customHeight="false" outlineLevel="0" collapsed="false">
      <c r="A1249" s="6" t="s">
        <v>824</v>
      </c>
      <c r="B1249" s="7" t="s">
        <v>1124</v>
      </c>
      <c r="C1249" s="7" t="s">
        <v>976</v>
      </c>
      <c r="D1249" s="7" t="s">
        <v>976</v>
      </c>
    </row>
    <row r="1250" customFormat="false" ht="15.75" hidden="false" customHeight="false" outlineLevel="0" collapsed="false">
      <c r="A1250" s="6" t="s">
        <v>824</v>
      </c>
      <c r="B1250" s="7" t="s">
        <v>1124</v>
      </c>
      <c r="C1250" s="7" t="s">
        <v>976</v>
      </c>
      <c r="D1250" s="7" t="s">
        <v>1033</v>
      </c>
    </row>
    <row r="1251" customFormat="false" ht="15.75" hidden="false" customHeight="false" outlineLevel="0" collapsed="false">
      <c r="A1251" s="6" t="s">
        <v>824</v>
      </c>
      <c r="B1251" s="7" t="s">
        <v>1124</v>
      </c>
      <c r="C1251" s="7" t="s">
        <v>976</v>
      </c>
      <c r="D1251" s="7" t="s">
        <v>1149</v>
      </c>
    </row>
    <row r="1252" customFormat="false" ht="15.75" hidden="false" customHeight="false" outlineLevel="0" collapsed="false">
      <c r="A1252" s="6" t="s">
        <v>824</v>
      </c>
      <c r="B1252" s="7" t="s">
        <v>1124</v>
      </c>
      <c r="C1252" s="7" t="s">
        <v>1150</v>
      </c>
      <c r="D1252" s="7" t="s">
        <v>1151</v>
      </c>
    </row>
    <row r="1253" customFormat="false" ht="15.75" hidden="false" customHeight="false" outlineLevel="0" collapsed="false">
      <c r="A1253" s="6" t="s">
        <v>824</v>
      </c>
      <c r="B1253" s="7" t="s">
        <v>1124</v>
      </c>
      <c r="C1253" s="7" t="s">
        <v>1150</v>
      </c>
      <c r="D1253" s="7" t="s">
        <v>999</v>
      </c>
    </row>
    <row r="1254" customFormat="false" ht="15.75" hidden="false" customHeight="false" outlineLevel="0" collapsed="false">
      <c r="A1254" s="6" t="s">
        <v>824</v>
      </c>
      <c r="B1254" s="7" t="s">
        <v>1124</v>
      </c>
      <c r="C1254" s="7" t="s">
        <v>1068</v>
      </c>
      <c r="D1254" s="7" t="s">
        <v>1152</v>
      </c>
    </row>
    <row r="1255" customFormat="false" ht="15.75" hidden="false" customHeight="false" outlineLevel="0" collapsed="false">
      <c r="A1255" s="6" t="s">
        <v>824</v>
      </c>
      <c r="B1255" s="7" t="s">
        <v>1124</v>
      </c>
      <c r="C1255" s="7" t="s">
        <v>1068</v>
      </c>
      <c r="D1255" s="7" t="s">
        <v>275</v>
      </c>
    </row>
    <row r="1256" customFormat="false" ht="15.75" hidden="false" customHeight="false" outlineLevel="0" collapsed="false">
      <c r="A1256" s="6" t="s">
        <v>824</v>
      </c>
      <c r="B1256" s="7" t="s">
        <v>1124</v>
      </c>
      <c r="C1256" s="7" t="s">
        <v>1068</v>
      </c>
      <c r="D1256" s="7" t="s">
        <v>1153</v>
      </c>
    </row>
    <row r="1257" customFormat="false" ht="15.75" hidden="false" customHeight="false" outlineLevel="0" collapsed="false">
      <c r="A1257" s="6" t="s">
        <v>824</v>
      </c>
      <c r="B1257" s="7" t="s">
        <v>1124</v>
      </c>
      <c r="C1257" s="7" t="s">
        <v>1068</v>
      </c>
      <c r="D1257" s="7" t="s">
        <v>1154</v>
      </c>
    </row>
    <row r="1258" customFormat="false" ht="15.75" hidden="false" customHeight="false" outlineLevel="0" collapsed="false">
      <c r="A1258" s="6" t="s">
        <v>824</v>
      </c>
      <c r="B1258" s="7" t="s">
        <v>1124</v>
      </c>
      <c r="C1258" s="7" t="s">
        <v>1068</v>
      </c>
      <c r="D1258" s="7" t="s">
        <v>1155</v>
      </c>
    </row>
    <row r="1259" customFormat="false" ht="15.75" hidden="false" customHeight="false" outlineLevel="0" collapsed="false">
      <c r="A1259" s="6" t="s">
        <v>824</v>
      </c>
      <c r="B1259" s="7" t="s">
        <v>1124</v>
      </c>
      <c r="C1259" s="7" t="s">
        <v>1068</v>
      </c>
      <c r="D1259" s="7" t="s">
        <v>999</v>
      </c>
    </row>
    <row r="1260" customFormat="false" ht="15.75" hidden="false" customHeight="false" outlineLevel="0" collapsed="false">
      <c r="A1260" s="6" t="s">
        <v>824</v>
      </c>
      <c r="B1260" s="7" t="s">
        <v>1124</v>
      </c>
      <c r="C1260" s="7" t="s">
        <v>1142</v>
      </c>
      <c r="D1260" s="7" t="s">
        <v>1142</v>
      </c>
    </row>
    <row r="1261" customFormat="false" ht="15.75" hidden="false" customHeight="false" outlineLevel="0" collapsed="false">
      <c r="A1261" s="6" t="s">
        <v>824</v>
      </c>
      <c r="B1261" s="7" t="s">
        <v>1124</v>
      </c>
      <c r="C1261" s="7" t="s">
        <v>1142</v>
      </c>
      <c r="D1261" s="7" t="s">
        <v>1156</v>
      </c>
    </row>
    <row r="1262" customFormat="false" ht="15.75" hidden="false" customHeight="false" outlineLevel="0" collapsed="false">
      <c r="A1262" s="6" t="s">
        <v>824</v>
      </c>
      <c r="B1262" s="7" t="s">
        <v>1124</v>
      </c>
      <c r="C1262" s="7" t="s">
        <v>1142</v>
      </c>
      <c r="D1262" s="7" t="s">
        <v>1157</v>
      </c>
    </row>
    <row r="1263" customFormat="false" ht="15.75" hidden="false" customHeight="false" outlineLevel="0" collapsed="false">
      <c r="A1263" s="6" t="s">
        <v>824</v>
      </c>
      <c r="B1263" s="7" t="s">
        <v>1124</v>
      </c>
      <c r="C1263" s="7" t="s">
        <v>1142</v>
      </c>
      <c r="D1263" s="7" t="s">
        <v>1158</v>
      </c>
    </row>
    <row r="1264" customFormat="false" ht="15.75" hidden="false" customHeight="false" outlineLevel="0" collapsed="false">
      <c r="A1264" s="6" t="s">
        <v>824</v>
      </c>
      <c r="B1264" s="7" t="s">
        <v>1124</v>
      </c>
      <c r="C1264" s="7" t="s">
        <v>1068</v>
      </c>
      <c r="D1264" s="7" t="s">
        <v>1159</v>
      </c>
    </row>
    <row r="1265" customFormat="false" ht="15.75" hidden="false" customHeight="false" outlineLevel="0" collapsed="false">
      <c r="A1265" s="6" t="s">
        <v>824</v>
      </c>
      <c r="B1265" s="7" t="s">
        <v>1124</v>
      </c>
      <c r="C1265" s="7" t="s">
        <v>1068</v>
      </c>
      <c r="D1265" s="7" t="s">
        <v>1160</v>
      </c>
    </row>
    <row r="1266" customFormat="false" ht="15.75" hidden="false" customHeight="false" outlineLevel="0" collapsed="false">
      <c r="A1266" s="6" t="s">
        <v>824</v>
      </c>
      <c r="B1266" s="7" t="s">
        <v>1124</v>
      </c>
      <c r="C1266" s="7" t="s">
        <v>1068</v>
      </c>
      <c r="D1266" s="7" t="s">
        <v>1161</v>
      </c>
    </row>
    <row r="1267" customFormat="false" ht="15.75" hidden="false" customHeight="false" outlineLevel="0" collapsed="false">
      <c r="A1267" s="6" t="s">
        <v>824</v>
      </c>
      <c r="B1267" s="7" t="s">
        <v>1124</v>
      </c>
      <c r="C1267" s="7" t="s">
        <v>1068</v>
      </c>
      <c r="D1267" s="7" t="s">
        <v>1162</v>
      </c>
    </row>
    <row r="1268" customFormat="false" ht="15.75" hidden="false" customHeight="false" outlineLevel="0" collapsed="false">
      <c r="A1268" s="6" t="s">
        <v>824</v>
      </c>
      <c r="B1268" s="7" t="s">
        <v>1124</v>
      </c>
      <c r="C1268" s="7" t="s">
        <v>1150</v>
      </c>
      <c r="D1268" s="7" t="s">
        <v>1163</v>
      </c>
    </row>
    <row r="1269" customFormat="false" ht="15.75" hidden="false" customHeight="false" outlineLevel="0" collapsed="false">
      <c r="A1269" s="6" t="s">
        <v>824</v>
      </c>
      <c r="B1269" s="7" t="s">
        <v>1124</v>
      </c>
      <c r="C1269" s="7" t="s">
        <v>1150</v>
      </c>
      <c r="D1269" s="7" t="s">
        <v>1164</v>
      </c>
    </row>
    <row r="1270" customFormat="false" ht="15.75" hidden="false" customHeight="false" outlineLevel="0" collapsed="false">
      <c r="A1270" s="6" t="s">
        <v>824</v>
      </c>
      <c r="B1270" s="7" t="s">
        <v>1124</v>
      </c>
      <c r="C1270" s="7" t="s">
        <v>1150</v>
      </c>
      <c r="D1270" s="7" t="s">
        <v>1165</v>
      </c>
    </row>
    <row r="1271" customFormat="false" ht="15.75" hidden="false" customHeight="false" outlineLevel="0" collapsed="false">
      <c r="A1271" s="6" t="s">
        <v>824</v>
      </c>
      <c r="B1271" s="7" t="s">
        <v>1124</v>
      </c>
      <c r="C1271" s="7" t="s">
        <v>1150</v>
      </c>
      <c r="D1271" s="7" t="s">
        <v>1166</v>
      </c>
    </row>
    <row r="1272" customFormat="false" ht="15.75" hidden="false" customHeight="false" outlineLevel="0" collapsed="false">
      <c r="A1272" s="6" t="s">
        <v>824</v>
      </c>
      <c r="B1272" s="7" t="s">
        <v>1124</v>
      </c>
      <c r="C1272" s="7" t="s">
        <v>1150</v>
      </c>
      <c r="D1272" s="7" t="s">
        <v>1167</v>
      </c>
    </row>
    <row r="1273" customFormat="false" ht="15.75" hidden="false" customHeight="false" outlineLevel="0" collapsed="false">
      <c r="A1273" s="6" t="s">
        <v>824</v>
      </c>
      <c r="B1273" s="7" t="s">
        <v>1124</v>
      </c>
      <c r="C1273" s="7" t="s">
        <v>1168</v>
      </c>
      <c r="D1273" s="7" t="s">
        <v>1169</v>
      </c>
    </row>
    <row r="1274" customFormat="false" ht="15.75" hidden="false" customHeight="false" outlineLevel="0" collapsed="false">
      <c r="A1274" s="6" t="s">
        <v>824</v>
      </c>
      <c r="B1274" s="7" t="s">
        <v>1124</v>
      </c>
      <c r="C1274" s="7" t="s">
        <v>1124</v>
      </c>
      <c r="D1274" s="7" t="s">
        <v>1170</v>
      </c>
    </row>
    <row r="1275" customFormat="false" ht="15.75" hidden="false" customHeight="false" outlineLevel="0" collapsed="false">
      <c r="A1275" s="6" t="s">
        <v>824</v>
      </c>
      <c r="B1275" s="7" t="s">
        <v>1124</v>
      </c>
      <c r="C1275" s="7" t="s">
        <v>1124</v>
      </c>
      <c r="D1275" s="7" t="s">
        <v>1169</v>
      </c>
    </row>
    <row r="1276" customFormat="false" ht="15.75" hidden="false" customHeight="false" outlineLevel="0" collapsed="false">
      <c r="A1276" s="6" t="s">
        <v>824</v>
      </c>
      <c r="B1276" s="7" t="s">
        <v>1124</v>
      </c>
      <c r="C1276" s="7" t="s">
        <v>1124</v>
      </c>
      <c r="D1276" s="7" t="s">
        <v>1171</v>
      </c>
    </row>
    <row r="1277" customFormat="false" ht="15.75" hidden="false" customHeight="false" outlineLevel="0" collapsed="false">
      <c r="A1277" s="6" t="s">
        <v>824</v>
      </c>
      <c r="B1277" s="7" t="s">
        <v>1124</v>
      </c>
      <c r="C1277" s="7" t="s">
        <v>1124</v>
      </c>
      <c r="D1277" s="7" t="s">
        <v>1172</v>
      </c>
    </row>
    <row r="1278" customFormat="false" ht="15.75" hidden="false" customHeight="false" outlineLevel="0" collapsed="false">
      <c r="A1278" s="6" t="s">
        <v>824</v>
      </c>
      <c r="B1278" s="7" t="s">
        <v>1124</v>
      </c>
      <c r="C1278" s="7" t="s">
        <v>1124</v>
      </c>
      <c r="D1278" s="7" t="s">
        <v>1173</v>
      </c>
    </row>
    <row r="1279" customFormat="false" ht="15.75" hidden="false" customHeight="false" outlineLevel="0" collapsed="false">
      <c r="A1279" s="6" t="s">
        <v>824</v>
      </c>
      <c r="B1279" s="7" t="s">
        <v>1124</v>
      </c>
      <c r="C1279" s="7" t="s">
        <v>1168</v>
      </c>
      <c r="D1279" s="7" t="s">
        <v>1168</v>
      </c>
    </row>
    <row r="1280" customFormat="false" ht="15.75" hidden="false" customHeight="false" outlineLevel="0" collapsed="false">
      <c r="A1280" s="6" t="s">
        <v>824</v>
      </c>
      <c r="B1280" s="7" t="s">
        <v>1124</v>
      </c>
      <c r="C1280" s="7" t="s">
        <v>1168</v>
      </c>
      <c r="D1280" s="7" t="s">
        <v>1174</v>
      </c>
    </row>
    <row r="1281" customFormat="false" ht="15.75" hidden="false" customHeight="false" outlineLevel="0" collapsed="false">
      <c r="A1281" s="6" t="s">
        <v>824</v>
      </c>
      <c r="B1281" s="7" t="s">
        <v>1124</v>
      </c>
      <c r="C1281" s="7" t="s">
        <v>1168</v>
      </c>
      <c r="D1281" s="7" t="s">
        <v>1175</v>
      </c>
    </row>
    <row r="1282" customFormat="false" ht="15.75" hidden="false" customHeight="false" outlineLevel="0" collapsed="false">
      <c r="A1282" s="6" t="s">
        <v>824</v>
      </c>
      <c r="B1282" s="7" t="s">
        <v>1124</v>
      </c>
      <c r="C1282" s="7" t="s">
        <v>1124</v>
      </c>
      <c r="D1282" s="7" t="s">
        <v>1176</v>
      </c>
    </row>
    <row r="1283" customFormat="false" ht="15.75" hidden="false" customHeight="false" outlineLevel="0" collapsed="false">
      <c r="A1283" s="6" t="s">
        <v>824</v>
      </c>
      <c r="B1283" s="7" t="s">
        <v>1124</v>
      </c>
      <c r="C1283" s="7" t="s">
        <v>1133</v>
      </c>
      <c r="D1283" s="7" t="s">
        <v>1177</v>
      </c>
    </row>
    <row r="1284" customFormat="false" ht="15.75" hidden="false" customHeight="false" outlineLevel="0" collapsed="false">
      <c r="A1284" s="6" t="s">
        <v>824</v>
      </c>
      <c r="B1284" s="7" t="s">
        <v>1124</v>
      </c>
      <c r="C1284" s="7" t="s">
        <v>1142</v>
      </c>
      <c r="D1284" s="7" t="s">
        <v>1178</v>
      </c>
    </row>
    <row r="1285" customFormat="false" ht="15.75" hidden="false" customHeight="false" outlineLevel="0" collapsed="false">
      <c r="A1285" s="6" t="s">
        <v>824</v>
      </c>
      <c r="B1285" s="7" t="s">
        <v>1124</v>
      </c>
      <c r="C1285" s="7" t="s">
        <v>1150</v>
      </c>
      <c r="D1285" s="7" t="s">
        <v>1179</v>
      </c>
    </row>
    <row r="1286" customFormat="false" ht="15.75" hidden="false" customHeight="false" outlineLevel="0" collapsed="false">
      <c r="A1286" s="6" t="s">
        <v>824</v>
      </c>
      <c r="B1286" s="7" t="s">
        <v>1124</v>
      </c>
      <c r="C1286" s="7" t="s">
        <v>1150</v>
      </c>
      <c r="D1286" s="7" t="s">
        <v>1180</v>
      </c>
    </row>
    <row r="1287" customFormat="false" ht="15.75" hidden="false" customHeight="false" outlineLevel="0" collapsed="false">
      <c r="A1287" s="6" t="s">
        <v>824</v>
      </c>
      <c r="B1287" s="7" t="s">
        <v>1124</v>
      </c>
      <c r="C1287" s="7" t="s">
        <v>1068</v>
      </c>
      <c r="D1287" s="7" t="s">
        <v>902</v>
      </c>
    </row>
    <row r="1288" customFormat="false" ht="15.75" hidden="false" customHeight="false" outlineLevel="0" collapsed="false">
      <c r="A1288" s="6" t="s">
        <v>824</v>
      </c>
      <c r="B1288" s="7" t="s">
        <v>1124</v>
      </c>
      <c r="C1288" s="7" t="s">
        <v>1068</v>
      </c>
      <c r="D1288" s="7" t="s">
        <v>1181</v>
      </c>
    </row>
    <row r="1289" customFormat="false" ht="15.75" hidden="false" customHeight="false" outlineLevel="0" collapsed="false">
      <c r="A1289" s="6" t="s">
        <v>824</v>
      </c>
      <c r="B1289" s="7" t="s">
        <v>1124</v>
      </c>
      <c r="C1289" s="7" t="s">
        <v>1124</v>
      </c>
      <c r="D1289" s="7" t="s">
        <v>1034</v>
      </c>
    </row>
    <row r="1290" customFormat="false" ht="15.75" hidden="false" customHeight="false" outlineLevel="0" collapsed="false">
      <c r="A1290" s="6" t="s">
        <v>824</v>
      </c>
      <c r="B1290" s="7" t="s">
        <v>1124</v>
      </c>
      <c r="C1290" s="7" t="s">
        <v>1124</v>
      </c>
      <c r="D1290" s="7" t="s">
        <v>275</v>
      </c>
    </row>
    <row r="1291" customFormat="false" ht="15.75" hidden="false" customHeight="false" outlineLevel="0" collapsed="false">
      <c r="A1291" s="6" t="s">
        <v>824</v>
      </c>
      <c r="B1291" s="7" t="s">
        <v>1124</v>
      </c>
      <c r="C1291" s="7" t="s">
        <v>1124</v>
      </c>
      <c r="D1291" s="7" t="s">
        <v>1182</v>
      </c>
    </row>
    <row r="1292" customFormat="false" ht="15.75" hidden="false" customHeight="false" outlineLevel="0" collapsed="false">
      <c r="A1292" s="6" t="s">
        <v>824</v>
      </c>
      <c r="B1292" s="7" t="s">
        <v>1124</v>
      </c>
      <c r="C1292" s="7" t="s">
        <v>1168</v>
      </c>
      <c r="D1292" s="7" t="s">
        <v>1183</v>
      </c>
    </row>
    <row r="1293" customFormat="false" ht="15.75" hidden="false" customHeight="false" outlineLevel="0" collapsed="false">
      <c r="A1293" s="6" t="s">
        <v>824</v>
      </c>
      <c r="B1293" s="7" t="s">
        <v>1124</v>
      </c>
      <c r="C1293" s="7" t="s">
        <v>1168</v>
      </c>
      <c r="D1293" s="7" t="s">
        <v>1184</v>
      </c>
    </row>
    <row r="1294" customFormat="false" ht="15.75" hidden="false" customHeight="false" outlineLevel="0" collapsed="false">
      <c r="A1294" s="6" t="s">
        <v>824</v>
      </c>
      <c r="B1294" s="7" t="s">
        <v>1124</v>
      </c>
      <c r="C1294" s="7" t="s">
        <v>1168</v>
      </c>
      <c r="D1294" s="7" t="s">
        <v>1185</v>
      </c>
    </row>
    <row r="1295" customFormat="false" ht="15.75" hidden="false" customHeight="false" outlineLevel="0" collapsed="false">
      <c r="A1295" s="6" t="s">
        <v>824</v>
      </c>
      <c r="B1295" s="7" t="s">
        <v>920</v>
      </c>
      <c r="C1295" s="7" t="s">
        <v>1186</v>
      </c>
      <c r="D1295" s="7" t="s">
        <v>1187</v>
      </c>
    </row>
    <row r="1296" customFormat="false" ht="15.75" hidden="false" customHeight="false" outlineLevel="0" collapsed="false">
      <c r="A1296" s="6" t="s">
        <v>824</v>
      </c>
      <c r="B1296" s="7" t="s">
        <v>920</v>
      </c>
      <c r="C1296" s="7" t="s">
        <v>1186</v>
      </c>
      <c r="D1296" s="7" t="s">
        <v>1186</v>
      </c>
    </row>
    <row r="1297" customFormat="false" ht="15.75" hidden="false" customHeight="false" outlineLevel="0" collapsed="false">
      <c r="A1297" s="6" t="s">
        <v>824</v>
      </c>
      <c r="B1297" s="7" t="s">
        <v>920</v>
      </c>
      <c r="C1297" s="7" t="s">
        <v>1188</v>
      </c>
      <c r="D1297" s="7" t="s">
        <v>1189</v>
      </c>
    </row>
    <row r="1298" customFormat="false" ht="15.75" hidden="false" customHeight="false" outlineLevel="0" collapsed="false">
      <c r="A1298" s="6" t="s">
        <v>824</v>
      </c>
      <c r="B1298" s="7" t="s">
        <v>920</v>
      </c>
      <c r="C1298" s="7" t="s">
        <v>1188</v>
      </c>
      <c r="D1298" s="7" t="s">
        <v>1190</v>
      </c>
    </row>
    <row r="1299" customFormat="false" ht="15.75" hidden="false" customHeight="false" outlineLevel="0" collapsed="false">
      <c r="A1299" s="6" t="s">
        <v>824</v>
      </c>
      <c r="B1299" s="7" t="s">
        <v>920</v>
      </c>
      <c r="C1299" s="7" t="s">
        <v>1188</v>
      </c>
      <c r="D1299" s="7" t="s">
        <v>1191</v>
      </c>
    </row>
    <row r="1300" customFormat="false" ht="15.75" hidden="false" customHeight="false" outlineLevel="0" collapsed="false">
      <c r="A1300" s="6" t="s">
        <v>824</v>
      </c>
      <c r="B1300" s="7" t="s">
        <v>920</v>
      </c>
      <c r="C1300" s="7" t="s">
        <v>1188</v>
      </c>
      <c r="D1300" s="7" t="s">
        <v>1192</v>
      </c>
    </row>
    <row r="1301" customFormat="false" ht="15.75" hidden="false" customHeight="false" outlineLevel="0" collapsed="false">
      <c r="A1301" s="6" t="s">
        <v>824</v>
      </c>
      <c r="B1301" s="7" t="s">
        <v>920</v>
      </c>
      <c r="C1301" s="7" t="s">
        <v>1188</v>
      </c>
      <c r="D1301" s="7" t="s">
        <v>1023</v>
      </c>
    </row>
    <row r="1302" customFormat="false" ht="15.75" hidden="false" customHeight="false" outlineLevel="0" collapsed="false">
      <c r="A1302" s="6" t="s">
        <v>824</v>
      </c>
      <c r="B1302" s="7" t="s">
        <v>920</v>
      </c>
      <c r="C1302" s="7" t="s">
        <v>1188</v>
      </c>
      <c r="D1302" s="7" t="s">
        <v>1193</v>
      </c>
    </row>
    <row r="1303" customFormat="false" ht="15.75" hidden="false" customHeight="false" outlineLevel="0" collapsed="false">
      <c r="A1303" s="6" t="s">
        <v>824</v>
      </c>
      <c r="B1303" s="7" t="s">
        <v>920</v>
      </c>
      <c r="C1303" s="7" t="s">
        <v>1188</v>
      </c>
      <c r="D1303" s="7" t="s">
        <v>1194</v>
      </c>
    </row>
    <row r="1304" customFormat="false" ht="15.75" hidden="false" customHeight="false" outlineLevel="0" collapsed="false">
      <c r="A1304" s="6" t="s">
        <v>824</v>
      </c>
      <c r="B1304" s="7" t="s">
        <v>920</v>
      </c>
      <c r="C1304" s="7" t="s">
        <v>1195</v>
      </c>
      <c r="D1304" s="7" t="s">
        <v>1196</v>
      </c>
    </row>
    <row r="1305" customFormat="false" ht="15.75" hidden="false" customHeight="false" outlineLevel="0" collapsed="false">
      <c r="A1305" s="6" t="s">
        <v>824</v>
      </c>
      <c r="B1305" s="7" t="s">
        <v>920</v>
      </c>
      <c r="C1305" s="7" t="s">
        <v>1195</v>
      </c>
      <c r="D1305" s="7" t="s">
        <v>1197</v>
      </c>
    </row>
    <row r="1306" customFormat="false" ht="15.75" hidden="false" customHeight="false" outlineLevel="0" collapsed="false">
      <c r="A1306" s="6" t="s">
        <v>824</v>
      </c>
      <c r="B1306" s="7" t="s">
        <v>920</v>
      </c>
      <c r="C1306" s="7" t="s">
        <v>1195</v>
      </c>
      <c r="D1306" s="7" t="s">
        <v>1198</v>
      </c>
    </row>
    <row r="1307" customFormat="false" ht="15.75" hidden="false" customHeight="false" outlineLevel="0" collapsed="false">
      <c r="A1307" s="6" t="s">
        <v>824</v>
      </c>
      <c r="B1307" s="7" t="s">
        <v>920</v>
      </c>
      <c r="C1307" s="7" t="s">
        <v>1188</v>
      </c>
      <c r="D1307" s="7" t="s">
        <v>1120</v>
      </c>
    </row>
    <row r="1308" customFormat="false" ht="15.75" hidden="false" customHeight="false" outlineLevel="0" collapsed="false">
      <c r="A1308" s="6" t="s">
        <v>824</v>
      </c>
      <c r="B1308" s="7" t="s">
        <v>920</v>
      </c>
      <c r="C1308" s="7" t="s">
        <v>1188</v>
      </c>
      <c r="D1308" s="7" t="s">
        <v>1199</v>
      </c>
    </row>
    <row r="1309" customFormat="false" ht="15.75" hidden="false" customHeight="false" outlineLevel="0" collapsed="false">
      <c r="A1309" s="6" t="s">
        <v>824</v>
      </c>
      <c r="B1309" s="7" t="s">
        <v>920</v>
      </c>
      <c r="C1309" s="7" t="s">
        <v>1188</v>
      </c>
      <c r="D1309" s="7" t="s">
        <v>1200</v>
      </c>
    </row>
    <row r="1310" customFormat="false" ht="15.75" hidden="false" customHeight="false" outlineLevel="0" collapsed="false">
      <c r="A1310" s="6" t="s">
        <v>824</v>
      </c>
      <c r="B1310" s="7" t="s">
        <v>920</v>
      </c>
      <c r="C1310" s="7" t="s">
        <v>1188</v>
      </c>
      <c r="D1310" s="7" t="s">
        <v>1201</v>
      </c>
    </row>
    <row r="1311" customFormat="false" ht="15.75" hidden="false" customHeight="false" outlineLevel="0" collapsed="false">
      <c r="A1311" s="6" t="s">
        <v>824</v>
      </c>
      <c r="B1311" s="7" t="s">
        <v>920</v>
      </c>
      <c r="C1311" s="7" t="s">
        <v>1188</v>
      </c>
      <c r="D1311" s="7" t="s">
        <v>1202</v>
      </c>
    </row>
    <row r="1312" customFormat="false" ht="15.75" hidden="false" customHeight="false" outlineLevel="0" collapsed="false">
      <c r="A1312" s="6" t="s">
        <v>824</v>
      </c>
      <c r="B1312" s="7" t="s">
        <v>920</v>
      </c>
      <c r="C1312" s="7" t="s">
        <v>1188</v>
      </c>
      <c r="D1312" s="7" t="s">
        <v>1203</v>
      </c>
    </row>
    <row r="1313" customFormat="false" ht="15.75" hidden="false" customHeight="false" outlineLevel="0" collapsed="false">
      <c r="A1313" s="6" t="s">
        <v>824</v>
      </c>
      <c r="B1313" s="7" t="s">
        <v>920</v>
      </c>
      <c r="C1313" s="7" t="s">
        <v>1188</v>
      </c>
      <c r="D1313" s="7" t="s">
        <v>1204</v>
      </c>
    </row>
    <row r="1314" customFormat="false" ht="15.75" hidden="false" customHeight="false" outlineLevel="0" collapsed="false">
      <c r="A1314" s="6" t="s">
        <v>824</v>
      </c>
      <c r="B1314" s="7" t="s">
        <v>920</v>
      </c>
      <c r="C1314" s="7" t="s">
        <v>1188</v>
      </c>
      <c r="D1314" s="7" t="s">
        <v>1067</v>
      </c>
    </row>
    <row r="1315" customFormat="false" ht="15.75" hidden="false" customHeight="false" outlineLevel="0" collapsed="false">
      <c r="A1315" s="6" t="s">
        <v>824</v>
      </c>
      <c r="B1315" s="7" t="s">
        <v>920</v>
      </c>
      <c r="C1315" s="7" t="s">
        <v>1186</v>
      </c>
      <c r="D1315" s="7" t="s">
        <v>1027</v>
      </c>
    </row>
    <row r="1316" customFormat="false" ht="15.75" hidden="false" customHeight="false" outlineLevel="0" collapsed="false">
      <c r="A1316" s="6" t="s">
        <v>824</v>
      </c>
      <c r="B1316" s="7" t="s">
        <v>920</v>
      </c>
      <c r="C1316" s="7" t="s">
        <v>1186</v>
      </c>
      <c r="D1316" s="7" t="s">
        <v>1205</v>
      </c>
    </row>
    <row r="1317" customFormat="false" ht="15.75" hidden="false" customHeight="false" outlineLevel="0" collapsed="false">
      <c r="A1317" s="6" t="s">
        <v>824</v>
      </c>
      <c r="B1317" s="7" t="s">
        <v>920</v>
      </c>
      <c r="C1317" s="7" t="s">
        <v>1186</v>
      </c>
      <c r="D1317" s="7" t="s">
        <v>1206</v>
      </c>
    </row>
    <row r="1318" customFormat="false" ht="15.75" hidden="false" customHeight="false" outlineLevel="0" collapsed="false">
      <c r="A1318" s="6" t="s">
        <v>824</v>
      </c>
      <c r="B1318" s="7" t="s">
        <v>920</v>
      </c>
      <c r="C1318" s="7" t="s">
        <v>1186</v>
      </c>
      <c r="D1318" s="7" t="s">
        <v>1207</v>
      </c>
    </row>
    <row r="1319" customFormat="false" ht="15.75" hidden="false" customHeight="false" outlineLevel="0" collapsed="false">
      <c r="A1319" s="6" t="s">
        <v>824</v>
      </c>
      <c r="B1319" s="7" t="s">
        <v>920</v>
      </c>
      <c r="C1319" s="7" t="s">
        <v>1186</v>
      </c>
      <c r="D1319" s="7" t="s">
        <v>1208</v>
      </c>
    </row>
    <row r="1320" customFormat="false" ht="15.75" hidden="false" customHeight="false" outlineLevel="0" collapsed="false">
      <c r="A1320" s="6" t="s">
        <v>824</v>
      </c>
      <c r="B1320" s="7" t="s">
        <v>920</v>
      </c>
      <c r="C1320" s="7" t="s">
        <v>1186</v>
      </c>
      <c r="D1320" s="7" t="s">
        <v>1209</v>
      </c>
    </row>
    <row r="1321" customFormat="false" ht="15.75" hidden="false" customHeight="false" outlineLevel="0" collapsed="false">
      <c r="A1321" s="6" t="s">
        <v>824</v>
      </c>
      <c r="B1321" s="7" t="s">
        <v>920</v>
      </c>
      <c r="C1321" s="7" t="s">
        <v>1186</v>
      </c>
      <c r="D1321" s="7" t="s">
        <v>1210</v>
      </c>
    </row>
    <row r="1322" customFormat="false" ht="15.75" hidden="false" customHeight="false" outlineLevel="0" collapsed="false">
      <c r="A1322" s="6" t="s">
        <v>824</v>
      </c>
      <c r="B1322" s="7" t="s">
        <v>920</v>
      </c>
      <c r="C1322" s="7" t="s">
        <v>1186</v>
      </c>
      <c r="D1322" s="7" t="s">
        <v>1211</v>
      </c>
    </row>
    <row r="1323" customFormat="false" ht="15.75" hidden="false" customHeight="false" outlineLevel="0" collapsed="false">
      <c r="A1323" s="6" t="s">
        <v>824</v>
      </c>
      <c r="B1323" s="7" t="s">
        <v>920</v>
      </c>
      <c r="C1323" s="7" t="s">
        <v>1212</v>
      </c>
      <c r="D1323" s="7" t="s">
        <v>956</v>
      </c>
    </row>
    <row r="1324" customFormat="false" ht="15.75" hidden="false" customHeight="false" outlineLevel="0" collapsed="false">
      <c r="A1324" s="6" t="s">
        <v>824</v>
      </c>
      <c r="B1324" s="7" t="s">
        <v>920</v>
      </c>
      <c r="C1324" s="7" t="s">
        <v>1212</v>
      </c>
      <c r="D1324" s="7" t="s">
        <v>910</v>
      </c>
    </row>
    <row r="1325" customFormat="false" ht="15.75" hidden="false" customHeight="false" outlineLevel="0" collapsed="false">
      <c r="A1325" s="6" t="s">
        <v>824</v>
      </c>
      <c r="B1325" s="7" t="s">
        <v>920</v>
      </c>
      <c r="C1325" s="7" t="s">
        <v>1212</v>
      </c>
      <c r="D1325" s="7" t="s">
        <v>1213</v>
      </c>
    </row>
    <row r="1326" customFormat="false" ht="15.75" hidden="false" customHeight="false" outlineLevel="0" collapsed="false">
      <c r="A1326" s="6" t="s">
        <v>824</v>
      </c>
      <c r="B1326" s="7" t="s">
        <v>920</v>
      </c>
      <c r="C1326" s="7" t="s">
        <v>1214</v>
      </c>
      <c r="D1326" s="7" t="s">
        <v>1215</v>
      </c>
    </row>
    <row r="1327" customFormat="false" ht="15.75" hidden="false" customHeight="false" outlineLevel="0" collapsed="false">
      <c r="A1327" s="6" t="s">
        <v>824</v>
      </c>
      <c r="B1327" s="7" t="s">
        <v>920</v>
      </c>
      <c r="C1327" s="7" t="s">
        <v>1214</v>
      </c>
      <c r="D1327" s="7" t="s">
        <v>1214</v>
      </c>
    </row>
    <row r="1328" customFormat="false" ht="15.75" hidden="false" customHeight="false" outlineLevel="0" collapsed="false">
      <c r="A1328" s="6" t="s">
        <v>824</v>
      </c>
      <c r="B1328" s="7" t="s">
        <v>920</v>
      </c>
      <c r="C1328" s="7" t="s">
        <v>1214</v>
      </c>
      <c r="D1328" s="7" t="s">
        <v>999</v>
      </c>
    </row>
    <row r="1329" customFormat="false" ht="15.75" hidden="false" customHeight="false" outlineLevel="0" collapsed="false">
      <c r="A1329" s="6" t="s">
        <v>824</v>
      </c>
      <c r="B1329" s="7" t="s">
        <v>920</v>
      </c>
      <c r="C1329" s="7" t="s">
        <v>1214</v>
      </c>
      <c r="D1329" s="7" t="s">
        <v>1216</v>
      </c>
    </row>
    <row r="1330" customFormat="false" ht="15.75" hidden="false" customHeight="false" outlineLevel="0" collapsed="false">
      <c r="A1330" s="6" t="s">
        <v>824</v>
      </c>
      <c r="B1330" s="7" t="s">
        <v>920</v>
      </c>
      <c r="C1330" s="7" t="s">
        <v>1214</v>
      </c>
      <c r="D1330" s="7" t="s">
        <v>1217</v>
      </c>
    </row>
    <row r="1331" customFormat="false" ht="15.75" hidden="false" customHeight="false" outlineLevel="0" collapsed="false">
      <c r="A1331" s="6" t="s">
        <v>824</v>
      </c>
      <c r="B1331" s="7" t="s">
        <v>920</v>
      </c>
      <c r="C1331" s="7" t="s">
        <v>1186</v>
      </c>
      <c r="D1331" s="7" t="s">
        <v>1085</v>
      </c>
    </row>
    <row r="1332" customFormat="false" ht="15.75" hidden="false" customHeight="false" outlineLevel="0" collapsed="false">
      <c r="A1332" s="6" t="s">
        <v>824</v>
      </c>
      <c r="B1332" s="7" t="s">
        <v>920</v>
      </c>
      <c r="C1332" s="7" t="s">
        <v>1186</v>
      </c>
      <c r="D1332" s="7" t="s">
        <v>1218</v>
      </c>
    </row>
    <row r="1333" customFormat="false" ht="15.75" hidden="false" customHeight="false" outlineLevel="0" collapsed="false">
      <c r="A1333" s="6" t="s">
        <v>824</v>
      </c>
      <c r="B1333" s="7" t="s">
        <v>920</v>
      </c>
      <c r="C1333" s="7" t="s">
        <v>1186</v>
      </c>
      <c r="D1333" s="7" t="s">
        <v>1219</v>
      </c>
    </row>
    <row r="1334" customFormat="false" ht="15.75" hidden="false" customHeight="false" outlineLevel="0" collapsed="false">
      <c r="A1334" s="6" t="s">
        <v>824</v>
      </c>
      <c r="B1334" s="7" t="s">
        <v>920</v>
      </c>
      <c r="C1334" s="7" t="s">
        <v>1186</v>
      </c>
      <c r="D1334" s="7" t="s">
        <v>1220</v>
      </c>
    </row>
    <row r="1335" customFormat="false" ht="15.75" hidden="false" customHeight="false" outlineLevel="0" collapsed="false">
      <c r="A1335" s="6" t="s">
        <v>824</v>
      </c>
      <c r="B1335" s="7" t="s">
        <v>920</v>
      </c>
      <c r="C1335" s="7" t="s">
        <v>1186</v>
      </c>
      <c r="D1335" s="7" t="s">
        <v>1221</v>
      </c>
    </row>
    <row r="1336" customFormat="false" ht="15.75" hidden="false" customHeight="false" outlineLevel="0" collapsed="false">
      <c r="A1336" s="6" t="s">
        <v>824</v>
      </c>
      <c r="B1336" s="7" t="s">
        <v>920</v>
      </c>
      <c r="C1336" s="7" t="s">
        <v>1186</v>
      </c>
      <c r="D1336" s="7" t="s">
        <v>1222</v>
      </c>
    </row>
    <row r="1337" customFormat="false" ht="15.75" hidden="false" customHeight="false" outlineLevel="0" collapsed="false">
      <c r="A1337" s="6" t="s">
        <v>824</v>
      </c>
      <c r="B1337" s="7" t="s">
        <v>920</v>
      </c>
      <c r="C1337" s="7" t="s">
        <v>1212</v>
      </c>
      <c r="D1337" s="7" t="s">
        <v>1223</v>
      </c>
    </row>
    <row r="1338" customFormat="false" ht="15.75" hidden="false" customHeight="false" outlineLevel="0" collapsed="false">
      <c r="A1338" s="6" t="s">
        <v>824</v>
      </c>
      <c r="B1338" s="7" t="s">
        <v>920</v>
      </c>
      <c r="C1338" s="7" t="s">
        <v>1212</v>
      </c>
      <c r="D1338" s="7" t="s">
        <v>1224</v>
      </c>
    </row>
    <row r="1339" customFormat="false" ht="15.75" hidden="false" customHeight="false" outlineLevel="0" collapsed="false">
      <c r="A1339" s="6" t="s">
        <v>824</v>
      </c>
      <c r="B1339" s="7" t="s">
        <v>920</v>
      </c>
      <c r="C1339" s="7" t="s">
        <v>1212</v>
      </c>
      <c r="D1339" s="7" t="s">
        <v>1225</v>
      </c>
    </row>
    <row r="1340" customFormat="false" ht="15.75" hidden="false" customHeight="false" outlineLevel="0" collapsed="false">
      <c r="A1340" s="6" t="s">
        <v>824</v>
      </c>
      <c r="B1340" s="7" t="s">
        <v>920</v>
      </c>
      <c r="C1340" s="7" t="s">
        <v>1212</v>
      </c>
      <c r="D1340" s="7" t="s">
        <v>1226</v>
      </c>
    </row>
    <row r="1341" customFormat="false" ht="15.75" hidden="false" customHeight="false" outlineLevel="0" collapsed="false">
      <c r="A1341" s="6" t="s">
        <v>824</v>
      </c>
      <c r="B1341" s="7" t="s">
        <v>920</v>
      </c>
      <c r="C1341" s="7" t="s">
        <v>1212</v>
      </c>
      <c r="D1341" s="7" t="s">
        <v>1227</v>
      </c>
    </row>
    <row r="1342" customFormat="false" ht="15.75" hidden="false" customHeight="false" outlineLevel="0" collapsed="false">
      <c r="A1342" s="6" t="s">
        <v>824</v>
      </c>
      <c r="B1342" s="7" t="s">
        <v>920</v>
      </c>
      <c r="C1342" s="7" t="s">
        <v>1212</v>
      </c>
      <c r="D1342" s="7" t="s">
        <v>1228</v>
      </c>
    </row>
    <row r="1343" customFormat="false" ht="15.75" hidden="false" customHeight="false" outlineLevel="0" collapsed="false">
      <c r="A1343" s="6" t="s">
        <v>824</v>
      </c>
      <c r="B1343" s="7" t="s">
        <v>920</v>
      </c>
      <c r="C1343" s="7" t="s">
        <v>1212</v>
      </c>
      <c r="D1343" s="7" t="s">
        <v>1053</v>
      </c>
    </row>
    <row r="1344" customFormat="false" ht="15.75" hidden="false" customHeight="false" outlineLevel="0" collapsed="false">
      <c r="A1344" s="6" t="s">
        <v>824</v>
      </c>
      <c r="B1344" s="7" t="s">
        <v>920</v>
      </c>
      <c r="C1344" s="7" t="s">
        <v>1212</v>
      </c>
      <c r="D1344" s="7" t="s">
        <v>834</v>
      </c>
    </row>
    <row r="1345" customFormat="false" ht="15.75" hidden="false" customHeight="false" outlineLevel="0" collapsed="false">
      <c r="A1345" s="6" t="s">
        <v>824</v>
      </c>
      <c r="B1345" s="7" t="s">
        <v>920</v>
      </c>
      <c r="C1345" s="7" t="s">
        <v>1212</v>
      </c>
      <c r="D1345" s="7" t="s">
        <v>1093</v>
      </c>
    </row>
    <row r="1346" customFormat="false" ht="15.75" hidden="false" customHeight="false" outlineLevel="0" collapsed="false">
      <c r="A1346" s="6" t="s">
        <v>824</v>
      </c>
      <c r="B1346" s="7" t="s">
        <v>920</v>
      </c>
      <c r="C1346" s="7" t="s">
        <v>1186</v>
      </c>
      <c r="D1346" s="7" t="s">
        <v>836</v>
      </c>
    </row>
    <row r="1347" customFormat="false" ht="15.75" hidden="false" customHeight="false" outlineLevel="0" collapsed="false">
      <c r="A1347" s="6" t="s">
        <v>824</v>
      </c>
      <c r="B1347" s="7" t="s">
        <v>920</v>
      </c>
      <c r="C1347" s="7" t="s">
        <v>1186</v>
      </c>
      <c r="D1347" s="7" t="s">
        <v>1229</v>
      </c>
    </row>
    <row r="1348" customFormat="false" ht="15.75" hidden="false" customHeight="false" outlineLevel="0" collapsed="false">
      <c r="A1348" s="6" t="s">
        <v>824</v>
      </c>
      <c r="B1348" s="7" t="s">
        <v>920</v>
      </c>
      <c r="C1348" s="7" t="s">
        <v>1212</v>
      </c>
      <c r="D1348" s="7" t="s">
        <v>1230</v>
      </c>
    </row>
    <row r="1349" customFormat="false" ht="15.75" hidden="false" customHeight="false" outlineLevel="0" collapsed="false">
      <c r="A1349" s="6" t="s">
        <v>824</v>
      </c>
      <c r="B1349" s="7" t="s">
        <v>920</v>
      </c>
      <c r="C1349" s="7" t="s">
        <v>1212</v>
      </c>
      <c r="D1349" s="7" t="s">
        <v>1231</v>
      </c>
    </row>
    <row r="1350" customFormat="false" ht="15.75" hidden="false" customHeight="false" outlineLevel="0" collapsed="false">
      <c r="A1350" s="6" t="s">
        <v>824</v>
      </c>
      <c r="B1350" s="7" t="s">
        <v>920</v>
      </c>
      <c r="C1350" s="7" t="s">
        <v>1212</v>
      </c>
      <c r="D1350" s="7" t="s">
        <v>1232</v>
      </c>
    </row>
    <row r="1351" customFormat="false" ht="15.75" hidden="false" customHeight="false" outlineLevel="0" collapsed="false">
      <c r="A1351" s="6" t="s">
        <v>824</v>
      </c>
      <c r="B1351" s="7" t="s">
        <v>920</v>
      </c>
      <c r="C1351" s="7" t="s">
        <v>1212</v>
      </c>
      <c r="D1351" s="8" t="s">
        <v>1233</v>
      </c>
    </row>
    <row r="1352" customFormat="false" ht="15.75" hidden="false" customHeight="false" outlineLevel="0" collapsed="false">
      <c r="A1352" s="6" t="s">
        <v>824</v>
      </c>
      <c r="B1352" s="7" t="s">
        <v>920</v>
      </c>
      <c r="C1352" s="7" t="s">
        <v>1212</v>
      </c>
      <c r="D1352" s="7" t="s">
        <v>1234</v>
      </c>
    </row>
    <row r="1353" customFormat="false" ht="15.75" hidden="false" customHeight="false" outlineLevel="0" collapsed="false">
      <c r="A1353" s="6" t="s">
        <v>824</v>
      </c>
      <c r="B1353" s="7" t="s">
        <v>920</v>
      </c>
      <c r="C1353" s="7" t="s">
        <v>1212</v>
      </c>
      <c r="D1353" s="7" t="s">
        <v>1235</v>
      </c>
    </row>
    <row r="1354" customFormat="false" ht="15.75" hidden="false" customHeight="false" outlineLevel="0" collapsed="false">
      <c r="A1354" s="6" t="s">
        <v>824</v>
      </c>
      <c r="B1354" s="7" t="s">
        <v>920</v>
      </c>
      <c r="C1354" s="7" t="s">
        <v>1212</v>
      </c>
      <c r="D1354" s="7" t="s">
        <v>1207</v>
      </c>
    </row>
    <row r="1355" customFormat="false" ht="15.75" hidden="false" customHeight="false" outlineLevel="0" collapsed="false">
      <c r="A1355" s="6" t="s">
        <v>824</v>
      </c>
      <c r="B1355" s="7" t="s">
        <v>920</v>
      </c>
      <c r="C1355" s="7" t="s">
        <v>1212</v>
      </c>
      <c r="D1355" s="8" t="s">
        <v>1236</v>
      </c>
    </row>
    <row r="1356" customFormat="false" ht="15.75" hidden="false" customHeight="false" outlineLevel="0" collapsed="false">
      <c r="A1356" s="6" t="s">
        <v>824</v>
      </c>
      <c r="B1356" s="7" t="s">
        <v>920</v>
      </c>
      <c r="C1356" s="7" t="s">
        <v>1212</v>
      </c>
      <c r="D1356" s="7" t="s">
        <v>1237</v>
      </c>
    </row>
    <row r="1357" customFormat="false" ht="15.75" hidden="false" customHeight="false" outlineLevel="0" collapsed="false">
      <c r="A1357" s="6" t="s">
        <v>824</v>
      </c>
      <c r="B1357" s="7" t="s">
        <v>920</v>
      </c>
      <c r="C1357" s="7" t="s">
        <v>1212</v>
      </c>
      <c r="D1357" s="7" t="s">
        <v>1238</v>
      </c>
    </row>
    <row r="1358" customFormat="false" ht="15.75" hidden="false" customHeight="false" outlineLevel="0" collapsed="false">
      <c r="A1358" s="6" t="s">
        <v>824</v>
      </c>
      <c r="B1358" s="7" t="s">
        <v>920</v>
      </c>
      <c r="C1358" s="7" t="s">
        <v>1212</v>
      </c>
      <c r="D1358" s="7" t="s">
        <v>1239</v>
      </c>
    </row>
    <row r="1359" customFormat="false" ht="15.75" hidden="false" customHeight="false" outlineLevel="0" collapsed="false">
      <c r="A1359" s="6" t="s">
        <v>824</v>
      </c>
      <c r="B1359" s="7" t="s">
        <v>920</v>
      </c>
      <c r="C1359" s="7" t="s">
        <v>1212</v>
      </c>
      <c r="D1359" s="7" t="s">
        <v>1240</v>
      </c>
    </row>
    <row r="1360" customFormat="false" ht="15.75" hidden="false" customHeight="false" outlineLevel="0" collapsed="false">
      <c r="A1360" s="6" t="s">
        <v>824</v>
      </c>
      <c r="B1360" s="7" t="s">
        <v>920</v>
      </c>
      <c r="C1360" s="7" t="s">
        <v>1195</v>
      </c>
      <c r="D1360" s="7" t="s">
        <v>1241</v>
      </c>
    </row>
    <row r="1361" customFormat="false" ht="15.75" hidden="false" customHeight="false" outlineLevel="0" collapsed="false">
      <c r="A1361" s="6" t="s">
        <v>824</v>
      </c>
      <c r="B1361" s="7" t="s">
        <v>920</v>
      </c>
      <c r="C1361" s="7" t="s">
        <v>1195</v>
      </c>
      <c r="D1361" s="7" t="s">
        <v>1242</v>
      </c>
    </row>
    <row r="1362" customFormat="false" ht="15.75" hidden="false" customHeight="false" outlineLevel="0" collapsed="false">
      <c r="A1362" s="6" t="s">
        <v>824</v>
      </c>
      <c r="B1362" s="7" t="s">
        <v>920</v>
      </c>
      <c r="C1362" s="7" t="s">
        <v>1195</v>
      </c>
      <c r="D1362" s="7" t="s">
        <v>1243</v>
      </c>
    </row>
    <row r="1363" customFormat="false" ht="15.75" hidden="false" customHeight="false" outlineLevel="0" collapsed="false">
      <c r="A1363" s="6" t="s">
        <v>824</v>
      </c>
      <c r="B1363" s="7" t="s">
        <v>920</v>
      </c>
      <c r="C1363" s="7" t="s">
        <v>1195</v>
      </c>
      <c r="D1363" s="7" t="s">
        <v>544</v>
      </c>
    </row>
    <row r="1364" customFormat="false" ht="15.75" hidden="false" customHeight="false" outlineLevel="0" collapsed="false">
      <c r="A1364" s="6" t="s">
        <v>824</v>
      </c>
      <c r="B1364" s="7" t="s">
        <v>920</v>
      </c>
      <c r="C1364" s="7" t="s">
        <v>1214</v>
      </c>
      <c r="D1364" s="7" t="s">
        <v>1222</v>
      </c>
    </row>
    <row r="1365" customFormat="false" ht="15.75" hidden="false" customHeight="false" outlineLevel="0" collapsed="false">
      <c r="A1365" s="6" t="s">
        <v>824</v>
      </c>
      <c r="B1365" s="7" t="s">
        <v>920</v>
      </c>
      <c r="C1365" s="7" t="s">
        <v>1214</v>
      </c>
      <c r="D1365" s="7" t="s">
        <v>1052</v>
      </c>
    </row>
    <row r="1366" customFormat="false" ht="15.75" hidden="false" customHeight="false" outlineLevel="0" collapsed="false">
      <c r="A1366" s="6" t="s">
        <v>824</v>
      </c>
      <c r="B1366" s="7" t="s">
        <v>920</v>
      </c>
      <c r="C1366" s="7" t="s">
        <v>1212</v>
      </c>
      <c r="D1366" s="7" t="s">
        <v>1244</v>
      </c>
    </row>
    <row r="1367" customFormat="false" ht="15.75" hidden="false" customHeight="false" outlineLevel="0" collapsed="false">
      <c r="A1367" s="6" t="s">
        <v>824</v>
      </c>
      <c r="B1367" s="7" t="s">
        <v>920</v>
      </c>
      <c r="C1367" s="7" t="s">
        <v>1212</v>
      </c>
      <c r="D1367" s="7" t="s">
        <v>1245</v>
      </c>
    </row>
    <row r="1368" customFormat="false" ht="15.75" hidden="false" customHeight="false" outlineLevel="0" collapsed="false">
      <c r="A1368" s="6" t="s">
        <v>824</v>
      </c>
      <c r="B1368" s="7" t="s">
        <v>920</v>
      </c>
      <c r="C1368" s="7" t="s">
        <v>1212</v>
      </c>
      <c r="D1368" s="7" t="s">
        <v>1246</v>
      </c>
    </row>
    <row r="1369" customFormat="false" ht="15.75" hidden="false" customHeight="false" outlineLevel="0" collapsed="false">
      <c r="A1369" s="6" t="s">
        <v>824</v>
      </c>
      <c r="B1369" s="7" t="s">
        <v>920</v>
      </c>
      <c r="C1369" s="7" t="s">
        <v>1188</v>
      </c>
      <c r="D1369" s="7" t="s">
        <v>917</v>
      </c>
    </row>
    <row r="1370" customFormat="false" ht="15.75" hidden="false" customHeight="false" outlineLevel="0" collapsed="false">
      <c r="A1370" s="6" t="s">
        <v>824</v>
      </c>
      <c r="B1370" s="7" t="s">
        <v>920</v>
      </c>
      <c r="C1370" s="7" t="s">
        <v>1195</v>
      </c>
      <c r="D1370" s="8" t="s">
        <v>1247</v>
      </c>
    </row>
    <row r="1371" customFormat="false" ht="15.75" hidden="false" customHeight="false" outlineLevel="0" collapsed="false">
      <c r="A1371" s="6" t="s">
        <v>824</v>
      </c>
      <c r="B1371" s="7" t="s">
        <v>920</v>
      </c>
      <c r="C1371" s="7" t="s">
        <v>1195</v>
      </c>
      <c r="D1371" s="7" t="s">
        <v>1248</v>
      </c>
    </row>
    <row r="1372" customFormat="false" ht="15.75" hidden="false" customHeight="false" outlineLevel="0" collapsed="false">
      <c r="A1372" s="6" t="s">
        <v>824</v>
      </c>
      <c r="B1372" s="7" t="s">
        <v>920</v>
      </c>
      <c r="C1372" s="7" t="s">
        <v>1186</v>
      </c>
      <c r="D1372" s="7" t="s">
        <v>1249</v>
      </c>
    </row>
    <row r="1373" customFormat="false" ht="15.75" hidden="false" customHeight="false" outlineLevel="0" collapsed="false">
      <c r="A1373" s="6" t="s">
        <v>824</v>
      </c>
      <c r="B1373" s="7" t="s">
        <v>920</v>
      </c>
      <c r="C1373" s="7" t="s">
        <v>1212</v>
      </c>
      <c r="D1373" s="8" t="s">
        <v>1250</v>
      </c>
    </row>
    <row r="1374" customFormat="false" ht="15.75" hidden="false" customHeight="false" outlineLevel="0" collapsed="false">
      <c r="A1374" s="6" t="s">
        <v>824</v>
      </c>
      <c r="B1374" s="7" t="s">
        <v>920</v>
      </c>
      <c r="C1374" s="7" t="s">
        <v>1212</v>
      </c>
      <c r="D1374" s="7" t="s">
        <v>1251</v>
      </c>
    </row>
    <row r="1375" customFormat="false" ht="15.75" hidden="false" customHeight="false" outlineLevel="0" collapsed="false">
      <c r="A1375" s="6" t="s">
        <v>824</v>
      </c>
      <c r="B1375" s="7" t="s">
        <v>920</v>
      </c>
      <c r="C1375" s="7" t="s">
        <v>1212</v>
      </c>
      <c r="D1375" s="7" t="s">
        <v>1252</v>
      </c>
    </row>
    <row r="1376" customFormat="false" ht="15.75" hidden="false" customHeight="false" outlineLevel="0" collapsed="false">
      <c r="A1376" s="6" t="s">
        <v>824</v>
      </c>
      <c r="B1376" s="7" t="s">
        <v>920</v>
      </c>
      <c r="C1376" s="7" t="s">
        <v>1186</v>
      </c>
      <c r="D1376" s="7" t="s">
        <v>1253</v>
      </c>
    </row>
    <row r="1377" customFormat="false" ht="15.75" hidden="false" customHeight="false" outlineLevel="0" collapsed="false">
      <c r="A1377" s="6" t="s">
        <v>824</v>
      </c>
      <c r="B1377" s="7" t="s">
        <v>920</v>
      </c>
      <c r="C1377" s="7" t="s">
        <v>1186</v>
      </c>
      <c r="D1377" s="7" t="s">
        <v>1155</v>
      </c>
    </row>
    <row r="1378" customFormat="false" ht="15.75" hidden="false" customHeight="false" outlineLevel="0" collapsed="false">
      <c r="A1378" s="6" t="s">
        <v>824</v>
      </c>
      <c r="B1378" s="7" t="s">
        <v>920</v>
      </c>
      <c r="C1378" s="7" t="s">
        <v>1195</v>
      </c>
      <c r="D1378" s="7" t="s">
        <v>1254</v>
      </c>
    </row>
    <row r="1379" customFormat="false" ht="15.75" hidden="false" customHeight="false" outlineLevel="0" collapsed="false">
      <c r="A1379" s="6" t="s">
        <v>824</v>
      </c>
      <c r="B1379" s="7" t="s">
        <v>920</v>
      </c>
      <c r="C1379" s="7" t="s">
        <v>1214</v>
      </c>
      <c r="D1379" s="7" t="s">
        <v>1255</v>
      </c>
    </row>
    <row r="1380" customFormat="false" ht="15.75" hidden="false" customHeight="false" outlineLevel="0" collapsed="false">
      <c r="A1380" s="6" t="s">
        <v>824</v>
      </c>
      <c r="B1380" s="7" t="s">
        <v>1067</v>
      </c>
      <c r="C1380" s="7" t="s">
        <v>1256</v>
      </c>
      <c r="D1380" s="7" t="s">
        <v>1257</v>
      </c>
    </row>
    <row r="1381" customFormat="false" ht="15.75" hidden="false" customHeight="false" outlineLevel="0" collapsed="false">
      <c r="A1381" s="6" t="s">
        <v>824</v>
      </c>
      <c r="B1381" s="7" t="s">
        <v>1067</v>
      </c>
      <c r="C1381" s="7" t="s">
        <v>1256</v>
      </c>
      <c r="D1381" s="7" t="s">
        <v>1258</v>
      </c>
    </row>
    <row r="1382" customFormat="false" ht="15.75" hidden="false" customHeight="false" outlineLevel="0" collapsed="false">
      <c r="A1382" s="6" t="s">
        <v>824</v>
      </c>
      <c r="B1382" s="7" t="s">
        <v>1067</v>
      </c>
      <c r="C1382" s="7" t="s">
        <v>1256</v>
      </c>
      <c r="D1382" s="7" t="s">
        <v>1259</v>
      </c>
    </row>
    <row r="1383" customFormat="false" ht="15.75" hidden="false" customHeight="false" outlineLevel="0" collapsed="false">
      <c r="A1383" s="6" t="s">
        <v>824</v>
      </c>
      <c r="B1383" s="7" t="s">
        <v>1067</v>
      </c>
      <c r="C1383" s="7" t="s">
        <v>1260</v>
      </c>
      <c r="D1383" s="7" t="s">
        <v>1261</v>
      </c>
    </row>
    <row r="1384" customFormat="false" ht="15.75" hidden="false" customHeight="false" outlineLevel="0" collapsed="false">
      <c r="A1384" s="6" t="s">
        <v>824</v>
      </c>
      <c r="B1384" s="7" t="s">
        <v>1067</v>
      </c>
      <c r="C1384" s="7" t="s">
        <v>1256</v>
      </c>
      <c r="D1384" s="7" t="s">
        <v>1262</v>
      </c>
    </row>
    <row r="1385" customFormat="false" ht="15.75" hidden="false" customHeight="false" outlineLevel="0" collapsed="false">
      <c r="A1385" s="6" t="s">
        <v>824</v>
      </c>
      <c r="B1385" s="7" t="s">
        <v>1067</v>
      </c>
      <c r="C1385" s="7" t="s">
        <v>1263</v>
      </c>
      <c r="D1385" s="7" t="s">
        <v>1263</v>
      </c>
    </row>
    <row r="1386" customFormat="false" ht="15.75" hidden="false" customHeight="false" outlineLevel="0" collapsed="false">
      <c r="A1386" s="6" t="s">
        <v>824</v>
      </c>
      <c r="B1386" s="7" t="s">
        <v>1067</v>
      </c>
      <c r="C1386" s="7" t="s">
        <v>1263</v>
      </c>
      <c r="D1386" s="7" t="s">
        <v>1264</v>
      </c>
    </row>
    <row r="1387" customFormat="false" ht="15.75" hidden="false" customHeight="false" outlineLevel="0" collapsed="false">
      <c r="A1387" s="6" t="s">
        <v>824</v>
      </c>
      <c r="B1387" s="7" t="s">
        <v>1067</v>
      </c>
      <c r="C1387" s="7" t="s">
        <v>1265</v>
      </c>
      <c r="D1387" s="7" t="s">
        <v>1266</v>
      </c>
    </row>
    <row r="1388" customFormat="false" ht="15.75" hidden="false" customHeight="false" outlineLevel="0" collapsed="false">
      <c r="A1388" s="6" t="s">
        <v>824</v>
      </c>
      <c r="B1388" s="7" t="s">
        <v>1067</v>
      </c>
      <c r="C1388" s="7" t="s">
        <v>1265</v>
      </c>
      <c r="D1388" s="7" t="s">
        <v>1267</v>
      </c>
    </row>
    <row r="1389" customFormat="false" ht="15.75" hidden="false" customHeight="false" outlineLevel="0" collapsed="false">
      <c r="A1389" s="6" t="s">
        <v>824</v>
      </c>
      <c r="B1389" s="7" t="s">
        <v>1067</v>
      </c>
      <c r="C1389" s="7" t="s">
        <v>1265</v>
      </c>
      <c r="D1389" s="7" t="s">
        <v>1268</v>
      </c>
    </row>
    <row r="1390" customFormat="false" ht="15.75" hidden="false" customHeight="false" outlineLevel="0" collapsed="false">
      <c r="A1390" s="6" t="s">
        <v>824</v>
      </c>
      <c r="B1390" s="7" t="s">
        <v>1067</v>
      </c>
      <c r="C1390" s="7" t="s">
        <v>1265</v>
      </c>
      <c r="D1390" s="7" t="s">
        <v>1265</v>
      </c>
    </row>
    <row r="1391" customFormat="false" ht="15.75" hidden="false" customHeight="false" outlineLevel="0" collapsed="false">
      <c r="A1391" s="6" t="s">
        <v>824</v>
      </c>
      <c r="B1391" s="7" t="s">
        <v>1067</v>
      </c>
      <c r="C1391" s="7" t="s">
        <v>1265</v>
      </c>
      <c r="D1391" s="7" t="s">
        <v>1033</v>
      </c>
    </row>
    <row r="1392" customFormat="false" ht="15.75" hidden="false" customHeight="false" outlineLevel="0" collapsed="false">
      <c r="A1392" s="6" t="s">
        <v>824</v>
      </c>
      <c r="B1392" s="7" t="s">
        <v>1067</v>
      </c>
      <c r="C1392" s="7" t="s">
        <v>1269</v>
      </c>
      <c r="D1392" s="7" t="s">
        <v>1269</v>
      </c>
    </row>
    <row r="1393" customFormat="false" ht="15.75" hidden="false" customHeight="false" outlineLevel="0" collapsed="false">
      <c r="A1393" s="6" t="s">
        <v>824</v>
      </c>
      <c r="B1393" s="7" t="s">
        <v>1067</v>
      </c>
      <c r="C1393" s="7" t="s">
        <v>1269</v>
      </c>
      <c r="D1393" s="7" t="s">
        <v>1270</v>
      </c>
    </row>
    <row r="1394" customFormat="false" ht="15.75" hidden="false" customHeight="false" outlineLevel="0" collapsed="false">
      <c r="A1394" s="6" t="s">
        <v>824</v>
      </c>
      <c r="B1394" s="7" t="s">
        <v>1067</v>
      </c>
      <c r="C1394" s="7" t="s">
        <v>1269</v>
      </c>
      <c r="D1394" s="7" t="s">
        <v>1271</v>
      </c>
    </row>
    <row r="1395" customFormat="false" ht="15.75" hidden="false" customHeight="false" outlineLevel="0" collapsed="false">
      <c r="A1395" s="6" t="s">
        <v>824</v>
      </c>
      <c r="B1395" s="7" t="s">
        <v>1067</v>
      </c>
      <c r="C1395" s="7" t="s">
        <v>1269</v>
      </c>
      <c r="D1395" s="7" t="s">
        <v>1272</v>
      </c>
    </row>
    <row r="1396" customFormat="false" ht="15.75" hidden="false" customHeight="false" outlineLevel="0" collapsed="false">
      <c r="A1396" s="6" t="s">
        <v>824</v>
      </c>
      <c r="B1396" s="7" t="s">
        <v>1067</v>
      </c>
      <c r="C1396" s="7" t="s">
        <v>1273</v>
      </c>
      <c r="D1396" s="7" t="s">
        <v>1033</v>
      </c>
    </row>
    <row r="1397" customFormat="false" ht="15.75" hidden="false" customHeight="false" outlineLevel="0" collapsed="false">
      <c r="A1397" s="6" t="s">
        <v>824</v>
      </c>
      <c r="B1397" s="7" t="s">
        <v>1067</v>
      </c>
      <c r="C1397" s="7" t="s">
        <v>1273</v>
      </c>
      <c r="D1397" s="7" t="s">
        <v>1274</v>
      </c>
    </row>
    <row r="1398" customFormat="false" ht="15.75" hidden="false" customHeight="false" outlineLevel="0" collapsed="false">
      <c r="A1398" s="6" t="s">
        <v>824</v>
      </c>
      <c r="B1398" s="7" t="s">
        <v>1067</v>
      </c>
      <c r="C1398" s="7" t="s">
        <v>1273</v>
      </c>
      <c r="D1398" s="7" t="s">
        <v>1275</v>
      </c>
    </row>
    <row r="1399" customFormat="false" ht="15.75" hidden="false" customHeight="false" outlineLevel="0" collapsed="false">
      <c r="A1399" s="6" t="s">
        <v>824</v>
      </c>
      <c r="B1399" s="7" t="s">
        <v>1067</v>
      </c>
      <c r="C1399" s="7" t="s">
        <v>1273</v>
      </c>
      <c r="D1399" s="7" t="s">
        <v>1276</v>
      </c>
    </row>
    <row r="1400" customFormat="false" ht="15.75" hidden="false" customHeight="false" outlineLevel="0" collapsed="false">
      <c r="A1400" s="6" t="s">
        <v>824</v>
      </c>
      <c r="B1400" s="7" t="s">
        <v>1067</v>
      </c>
      <c r="C1400" s="7" t="s">
        <v>1273</v>
      </c>
      <c r="D1400" s="7" t="s">
        <v>1277</v>
      </c>
    </row>
    <row r="1401" customFormat="false" ht="15.75" hidden="false" customHeight="false" outlineLevel="0" collapsed="false">
      <c r="A1401" s="6" t="s">
        <v>824</v>
      </c>
      <c r="B1401" s="7" t="s">
        <v>1067</v>
      </c>
      <c r="C1401" s="7" t="s">
        <v>1265</v>
      </c>
      <c r="D1401" s="7" t="s">
        <v>1278</v>
      </c>
    </row>
    <row r="1402" customFormat="false" ht="15.75" hidden="false" customHeight="false" outlineLevel="0" collapsed="false">
      <c r="A1402" s="6" t="s">
        <v>824</v>
      </c>
      <c r="B1402" s="7" t="s">
        <v>1067</v>
      </c>
      <c r="C1402" s="7" t="s">
        <v>1273</v>
      </c>
      <c r="D1402" s="7" t="s">
        <v>1273</v>
      </c>
    </row>
    <row r="1403" customFormat="false" ht="15.75" hidden="false" customHeight="false" outlineLevel="0" collapsed="false">
      <c r="A1403" s="6" t="s">
        <v>824</v>
      </c>
      <c r="B1403" s="7" t="s">
        <v>1067</v>
      </c>
      <c r="C1403" s="7" t="s">
        <v>1273</v>
      </c>
      <c r="D1403" s="7" t="s">
        <v>1279</v>
      </c>
    </row>
    <row r="1404" customFormat="false" ht="15.75" hidden="false" customHeight="false" outlineLevel="0" collapsed="false">
      <c r="A1404" s="6" t="s">
        <v>824</v>
      </c>
      <c r="B1404" s="7" t="s">
        <v>1067</v>
      </c>
      <c r="C1404" s="7" t="s">
        <v>1273</v>
      </c>
      <c r="D1404" s="7" t="s">
        <v>1280</v>
      </c>
    </row>
    <row r="1405" customFormat="false" ht="15.75" hidden="false" customHeight="false" outlineLevel="0" collapsed="false">
      <c r="A1405" s="6" t="s">
        <v>824</v>
      </c>
      <c r="B1405" s="7" t="s">
        <v>1067</v>
      </c>
      <c r="C1405" s="7" t="s">
        <v>1273</v>
      </c>
      <c r="D1405" s="7" t="s">
        <v>1281</v>
      </c>
    </row>
    <row r="1406" customFormat="false" ht="15.75" hidden="false" customHeight="false" outlineLevel="0" collapsed="false">
      <c r="A1406" s="6" t="s">
        <v>824</v>
      </c>
      <c r="B1406" s="7" t="s">
        <v>1067</v>
      </c>
      <c r="C1406" s="7" t="s">
        <v>1273</v>
      </c>
      <c r="D1406" s="7" t="s">
        <v>1282</v>
      </c>
    </row>
    <row r="1407" customFormat="false" ht="15.75" hidden="false" customHeight="false" outlineLevel="0" collapsed="false">
      <c r="A1407" s="6" t="s">
        <v>824</v>
      </c>
      <c r="B1407" s="7" t="s">
        <v>1067</v>
      </c>
      <c r="C1407" s="7" t="s">
        <v>1273</v>
      </c>
      <c r="D1407" s="7" t="s">
        <v>1283</v>
      </c>
    </row>
    <row r="1408" customFormat="false" ht="15.75" hidden="false" customHeight="false" outlineLevel="0" collapsed="false">
      <c r="A1408" s="6" t="s">
        <v>824</v>
      </c>
      <c r="B1408" s="7" t="s">
        <v>1067</v>
      </c>
      <c r="C1408" s="7" t="s">
        <v>1256</v>
      </c>
      <c r="D1408" s="7" t="s">
        <v>1284</v>
      </c>
    </row>
    <row r="1409" customFormat="false" ht="15.75" hidden="false" customHeight="false" outlineLevel="0" collapsed="false">
      <c r="A1409" s="6" t="s">
        <v>824</v>
      </c>
      <c r="B1409" s="7" t="s">
        <v>1067</v>
      </c>
      <c r="C1409" s="7" t="s">
        <v>1256</v>
      </c>
      <c r="D1409" s="7" t="s">
        <v>1285</v>
      </c>
    </row>
    <row r="1410" customFormat="false" ht="15.75" hidden="false" customHeight="false" outlineLevel="0" collapsed="false">
      <c r="A1410" s="6" t="s">
        <v>824</v>
      </c>
      <c r="B1410" s="7" t="s">
        <v>1067</v>
      </c>
      <c r="C1410" s="7" t="s">
        <v>1286</v>
      </c>
      <c r="D1410" s="7" t="s">
        <v>1287</v>
      </c>
    </row>
    <row r="1411" customFormat="false" ht="15.75" hidden="false" customHeight="false" outlineLevel="0" collapsed="false">
      <c r="A1411" s="6" t="s">
        <v>824</v>
      </c>
      <c r="B1411" s="7" t="s">
        <v>1067</v>
      </c>
      <c r="C1411" s="7" t="s">
        <v>902</v>
      </c>
      <c r="D1411" s="7" t="s">
        <v>839</v>
      </c>
    </row>
    <row r="1412" customFormat="false" ht="15.75" hidden="false" customHeight="false" outlineLevel="0" collapsed="false">
      <c r="A1412" s="6" t="s">
        <v>824</v>
      </c>
      <c r="B1412" s="7" t="s">
        <v>1067</v>
      </c>
      <c r="C1412" s="7" t="s">
        <v>902</v>
      </c>
      <c r="D1412" s="7" t="s">
        <v>1288</v>
      </c>
    </row>
    <row r="1413" customFormat="false" ht="15.75" hidden="false" customHeight="false" outlineLevel="0" collapsed="false">
      <c r="A1413" s="6" t="s">
        <v>824</v>
      </c>
      <c r="B1413" s="7" t="s">
        <v>1067</v>
      </c>
      <c r="C1413" s="7" t="s">
        <v>902</v>
      </c>
      <c r="D1413" s="7" t="s">
        <v>1289</v>
      </c>
    </row>
    <row r="1414" customFormat="false" ht="15.75" hidden="false" customHeight="false" outlineLevel="0" collapsed="false">
      <c r="A1414" s="6" t="s">
        <v>824</v>
      </c>
      <c r="B1414" s="7" t="s">
        <v>1067</v>
      </c>
      <c r="C1414" s="7" t="s">
        <v>1286</v>
      </c>
      <c r="D1414" s="7" t="s">
        <v>1290</v>
      </c>
    </row>
    <row r="1415" customFormat="false" ht="15.75" hidden="false" customHeight="false" outlineLevel="0" collapsed="false">
      <c r="A1415" s="6" t="s">
        <v>824</v>
      </c>
      <c r="B1415" s="7" t="s">
        <v>1067</v>
      </c>
      <c r="C1415" s="7" t="s">
        <v>1286</v>
      </c>
      <c r="D1415" s="7" t="s">
        <v>1291</v>
      </c>
    </row>
    <row r="1416" customFormat="false" ht="15.75" hidden="false" customHeight="false" outlineLevel="0" collapsed="false">
      <c r="A1416" s="6" t="s">
        <v>824</v>
      </c>
      <c r="B1416" s="7" t="s">
        <v>1067</v>
      </c>
      <c r="C1416" s="7" t="s">
        <v>1286</v>
      </c>
      <c r="D1416" s="7" t="s">
        <v>1292</v>
      </c>
    </row>
    <row r="1417" customFormat="false" ht="15.75" hidden="false" customHeight="false" outlineLevel="0" collapsed="false">
      <c r="A1417" s="6" t="s">
        <v>824</v>
      </c>
      <c r="B1417" s="7" t="s">
        <v>1067</v>
      </c>
      <c r="C1417" s="7" t="s">
        <v>1286</v>
      </c>
      <c r="D1417" s="7" t="s">
        <v>1286</v>
      </c>
    </row>
    <row r="1418" customFormat="false" ht="15.75" hidden="false" customHeight="false" outlineLevel="0" collapsed="false">
      <c r="A1418" s="6" t="s">
        <v>824</v>
      </c>
      <c r="B1418" s="7" t="s">
        <v>1067</v>
      </c>
      <c r="C1418" s="7" t="s">
        <v>1286</v>
      </c>
      <c r="D1418" s="7" t="s">
        <v>1293</v>
      </c>
    </row>
    <row r="1419" customFormat="false" ht="15.75" hidden="false" customHeight="false" outlineLevel="0" collapsed="false">
      <c r="A1419" s="6" t="s">
        <v>824</v>
      </c>
      <c r="B1419" s="7" t="s">
        <v>1067</v>
      </c>
      <c r="C1419" s="7" t="s">
        <v>1286</v>
      </c>
      <c r="D1419" s="7" t="s">
        <v>1294</v>
      </c>
    </row>
    <row r="1420" customFormat="false" ht="15.75" hidden="false" customHeight="false" outlineLevel="0" collapsed="false">
      <c r="A1420" s="6" t="s">
        <v>824</v>
      </c>
      <c r="B1420" s="7" t="s">
        <v>1067</v>
      </c>
      <c r="C1420" s="7" t="s">
        <v>1260</v>
      </c>
      <c r="D1420" s="7" t="s">
        <v>1295</v>
      </c>
    </row>
    <row r="1421" customFormat="false" ht="15.75" hidden="false" customHeight="false" outlineLevel="0" collapsed="false">
      <c r="A1421" s="6" t="s">
        <v>824</v>
      </c>
      <c r="B1421" s="7" t="s">
        <v>1067</v>
      </c>
      <c r="C1421" s="7" t="s">
        <v>1260</v>
      </c>
      <c r="D1421" s="7" t="s">
        <v>1296</v>
      </c>
    </row>
    <row r="1422" customFormat="false" ht="15.75" hidden="false" customHeight="false" outlineLevel="0" collapsed="false">
      <c r="A1422" s="6" t="s">
        <v>824</v>
      </c>
      <c r="B1422" s="7" t="s">
        <v>1067</v>
      </c>
      <c r="C1422" s="7" t="s">
        <v>1260</v>
      </c>
      <c r="D1422" s="7" t="s">
        <v>1297</v>
      </c>
    </row>
    <row r="1423" customFormat="false" ht="15.75" hidden="false" customHeight="false" outlineLevel="0" collapsed="false">
      <c r="A1423" s="6" t="s">
        <v>824</v>
      </c>
      <c r="B1423" s="7" t="s">
        <v>1067</v>
      </c>
      <c r="C1423" s="7" t="s">
        <v>902</v>
      </c>
      <c r="D1423" s="7" t="s">
        <v>1298</v>
      </c>
    </row>
    <row r="1424" customFormat="false" ht="15.75" hidden="false" customHeight="false" outlineLevel="0" collapsed="false">
      <c r="A1424" s="6" t="s">
        <v>824</v>
      </c>
      <c r="B1424" s="7" t="s">
        <v>1067</v>
      </c>
      <c r="C1424" s="7" t="s">
        <v>902</v>
      </c>
      <c r="D1424" s="7" t="s">
        <v>1299</v>
      </c>
    </row>
    <row r="1425" customFormat="false" ht="15.75" hidden="false" customHeight="false" outlineLevel="0" collapsed="false">
      <c r="A1425" s="6" t="s">
        <v>824</v>
      </c>
      <c r="B1425" s="7" t="s">
        <v>1067</v>
      </c>
      <c r="C1425" s="7" t="s">
        <v>902</v>
      </c>
      <c r="D1425" s="7" t="s">
        <v>897</v>
      </c>
    </row>
    <row r="1426" customFormat="false" ht="15.75" hidden="false" customHeight="false" outlineLevel="0" collapsed="false">
      <c r="A1426" s="6" t="s">
        <v>824</v>
      </c>
      <c r="B1426" s="7" t="s">
        <v>1067</v>
      </c>
      <c r="C1426" s="7" t="s">
        <v>1286</v>
      </c>
      <c r="D1426" s="7" t="s">
        <v>1300</v>
      </c>
    </row>
    <row r="1427" customFormat="false" ht="15.75" hidden="false" customHeight="false" outlineLevel="0" collapsed="false">
      <c r="A1427" s="6" t="s">
        <v>824</v>
      </c>
      <c r="B1427" s="7" t="s">
        <v>1067</v>
      </c>
      <c r="C1427" s="7" t="s">
        <v>1286</v>
      </c>
      <c r="D1427" s="7" t="s">
        <v>1301</v>
      </c>
    </row>
    <row r="1428" customFormat="false" ht="15.75" hidden="false" customHeight="false" outlineLevel="0" collapsed="false">
      <c r="A1428" s="6" t="s">
        <v>824</v>
      </c>
      <c r="B1428" s="7" t="s">
        <v>1067</v>
      </c>
      <c r="C1428" s="7" t="s">
        <v>1286</v>
      </c>
      <c r="D1428" s="7" t="s">
        <v>1302</v>
      </c>
    </row>
    <row r="1429" customFormat="false" ht="15.75" hidden="false" customHeight="false" outlineLevel="0" collapsed="false">
      <c r="A1429" s="6" t="s">
        <v>824</v>
      </c>
      <c r="B1429" s="7" t="s">
        <v>1067</v>
      </c>
      <c r="C1429" s="7" t="s">
        <v>1286</v>
      </c>
      <c r="D1429" s="7" t="s">
        <v>1303</v>
      </c>
    </row>
    <row r="1430" customFormat="false" ht="15.75" hidden="false" customHeight="false" outlineLevel="0" collapsed="false">
      <c r="A1430" s="6" t="s">
        <v>824</v>
      </c>
      <c r="B1430" s="7" t="s">
        <v>1067</v>
      </c>
      <c r="C1430" s="7" t="s">
        <v>1304</v>
      </c>
      <c r="D1430" s="7" t="s">
        <v>1305</v>
      </c>
    </row>
    <row r="1431" customFormat="false" ht="15.75" hidden="false" customHeight="false" outlineLevel="0" collapsed="false">
      <c r="A1431" s="6" t="s">
        <v>824</v>
      </c>
      <c r="B1431" s="7" t="s">
        <v>1067</v>
      </c>
      <c r="C1431" s="7" t="s">
        <v>1304</v>
      </c>
      <c r="D1431" s="7" t="s">
        <v>1306</v>
      </c>
    </row>
    <row r="1432" customFormat="false" ht="15.75" hidden="false" customHeight="false" outlineLevel="0" collapsed="false">
      <c r="A1432" s="6" t="s">
        <v>824</v>
      </c>
      <c r="B1432" s="7" t="s">
        <v>1067</v>
      </c>
      <c r="C1432" s="7" t="s">
        <v>1304</v>
      </c>
      <c r="D1432" s="7" t="s">
        <v>1307</v>
      </c>
    </row>
    <row r="1433" customFormat="false" ht="15.75" hidden="false" customHeight="false" outlineLevel="0" collapsed="false">
      <c r="A1433" s="6" t="s">
        <v>824</v>
      </c>
      <c r="B1433" s="7" t="s">
        <v>1067</v>
      </c>
      <c r="C1433" s="7" t="s">
        <v>1304</v>
      </c>
      <c r="D1433" s="7" t="s">
        <v>1308</v>
      </c>
    </row>
    <row r="1434" customFormat="false" ht="15.75" hidden="false" customHeight="false" outlineLevel="0" collapsed="false">
      <c r="A1434" s="6" t="s">
        <v>824</v>
      </c>
      <c r="B1434" s="7" t="s">
        <v>1067</v>
      </c>
      <c r="C1434" s="7" t="s">
        <v>1304</v>
      </c>
      <c r="D1434" s="7" t="s">
        <v>1309</v>
      </c>
    </row>
    <row r="1435" customFormat="false" ht="15.75" hidden="false" customHeight="false" outlineLevel="0" collapsed="false">
      <c r="A1435" s="6" t="s">
        <v>824</v>
      </c>
      <c r="B1435" s="7" t="s">
        <v>1067</v>
      </c>
      <c r="C1435" s="7" t="s">
        <v>1304</v>
      </c>
      <c r="D1435" s="7" t="s">
        <v>848</v>
      </c>
    </row>
    <row r="1436" customFormat="false" ht="15.75" hidden="false" customHeight="false" outlineLevel="0" collapsed="false">
      <c r="A1436" s="6" t="s">
        <v>824</v>
      </c>
      <c r="B1436" s="7" t="s">
        <v>1067</v>
      </c>
      <c r="C1436" s="7" t="s">
        <v>1260</v>
      </c>
      <c r="D1436" s="7" t="s">
        <v>1310</v>
      </c>
    </row>
    <row r="1437" customFormat="false" ht="15.75" hidden="false" customHeight="false" outlineLevel="0" collapsed="false">
      <c r="A1437" s="6" t="s">
        <v>824</v>
      </c>
      <c r="B1437" s="7" t="s">
        <v>1067</v>
      </c>
      <c r="C1437" s="7" t="s">
        <v>1260</v>
      </c>
      <c r="D1437" s="7" t="s">
        <v>1311</v>
      </c>
    </row>
    <row r="1438" customFormat="false" ht="15.75" hidden="false" customHeight="false" outlineLevel="0" collapsed="false">
      <c r="A1438" s="6" t="s">
        <v>824</v>
      </c>
      <c r="B1438" s="7" t="s">
        <v>1067</v>
      </c>
      <c r="C1438" s="7" t="s">
        <v>1260</v>
      </c>
      <c r="D1438" s="7" t="s">
        <v>1312</v>
      </c>
    </row>
    <row r="1439" customFormat="false" ht="15.75" hidden="false" customHeight="false" outlineLevel="0" collapsed="false">
      <c r="A1439" s="6" t="s">
        <v>824</v>
      </c>
      <c r="B1439" s="7" t="s">
        <v>1067</v>
      </c>
      <c r="C1439" s="7" t="s">
        <v>1260</v>
      </c>
      <c r="D1439" s="7" t="s">
        <v>1313</v>
      </c>
    </row>
    <row r="1440" customFormat="false" ht="15.75" hidden="false" customHeight="false" outlineLevel="0" collapsed="false">
      <c r="A1440" s="6" t="s">
        <v>824</v>
      </c>
      <c r="B1440" s="7" t="s">
        <v>1067</v>
      </c>
      <c r="C1440" s="7" t="s">
        <v>1260</v>
      </c>
      <c r="D1440" s="7" t="s">
        <v>1013</v>
      </c>
    </row>
    <row r="1441" customFormat="false" ht="15.75" hidden="false" customHeight="false" outlineLevel="0" collapsed="false">
      <c r="A1441" s="6" t="s">
        <v>824</v>
      </c>
      <c r="B1441" s="7" t="s">
        <v>1067</v>
      </c>
      <c r="C1441" s="7" t="s">
        <v>1260</v>
      </c>
      <c r="D1441" s="7" t="s">
        <v>1314</v>
      </c>
    </row>
    <row r="1442" customFormat="false" ht="15.75" hidden="false" customHeight="false" outlineLevel="0" collapsed="false">
      <c r="A1442" s="6" t="s">
        <v>824</v>
      </c>
      <c r="B1442" s="7" t="s">
        <v>1067</v>
      </c>
      <c r="C1442" s="7" t="s">
        <v>1260</v>
      </c>
      <c r="D1442" s="7" t="s">
        <v>1315</v>
      </c>
    </row>
    <row r="1443" customFormat="false" ht="15.75" hidden="false" customHeight="false" outlineLevel="0" collapsed="false">
      <c r="A1443" s="6" t="s">
        <v>824</v>
      </c>
      <c r="B1443" s="7" t="s">
        <v>1067</v>
      </c>
      <c r="C1443" s="7" t="s">
        <v>1260</v>
      </c>
      <c r="D1443" s="7" t="s">
        <v>1316</v>
      </c>
    </row>
    <row r="1444" customFormat="false" ht="15.75" hidden="false" customHeight="false" outlineLevel="0" collapsed="false">
      <c r="A1444" s="6" t="s">
        <v>824</v>
      </c>
      <c r="B1444" s="7" t="s">
        <v>1067</v>
      </c>
      <c r="C1444" s="7" t="s">
        <v>1260</v>
      </c>
      <c r="D1444" s="7" t="s">
        <v>1317</v>
      </c>
    </row>
    <row r="1445" customFormat="false" ht="15.75" hidden="false" customHeight="false" outlineLevel="0" collapsed="false">
      <c r="A1445" s="6" t="s">
        <v>824</v>
      </c>
      <c r="B1445" s="7" t="s">
        <v>1067</v>
      </c>
      <c r="C1445" s="7" t="s">
        <v>902</v>
      </c>
      <c r="D1445" s="7" t="s">
        <v>1043</v>
      </c>
    </row>
    <row r="1446" customFormat="false" ht="15.75" hidden="false" customHeight="false" outlineLevel="0" collapsed="false">
      <c r="A1446" s="6" t="s">
        <v>824</v>
      </c>
      <c r="B1446" s="7" t="s">
        <v>1067</v>
      </c>
      <c r="C1446" s="7" t="s">
        <v>902</v>
      </c>
      <c r="D1446" s="7" t="s">
        <v>1318</v>
      </c>
    </row>
    <row r="1447" customFormat="false" ht="15.75" hidden="false" customHeight="false" outlineLevel="0" collapsed="false">
      <c r="A1447" s="6" t="s">
        <v>824</v>
      </c>
      <c r="B1447" s="7" t="s">
        <v>1067</v>
      </c>
      <c r="C1447" s="7" t="s">
        <v>902</v>
      </c>
      <c r="D1447" s="7" t="s">
        <v>902</v>
      </c>
    </row>
    <row r="1448" customFormat="false" ht="15.75" hidden="false" customHeight="false" outlineLevel="0" collapsed="false">
      <c r="A1448" s="6" t="s">
        <v>824</v>
      </c>
      <c r="B1448" s="7" t="s">
        <v>1067</v>
      </c>
      <c r="C1448" s="7" t="s">
        <v>1304</v>
      </c>
      <c r="D1448" s="7" t="s">
        <v>1319</v>
      </c>
    </row>
    <row r="1449" customFormat="false" ht="15.75" hidden="false" customHeight="false" outlineLevel="0" collapsed="false">
      <c r="A1449" s="6" t="s">
        <v>824</v>
      </c>
      <c r="B1449" s="7" t="s">
        <v>1067</v>
      </c>
      <c r="C1449" s="7" t="s">
        <v>1304</v>
      </c>
      <c r="D1449" s="7" t="s">
        <v>1320</v>
      </c>
    </row>
    <row r="1450" customFormat="false" ht="15.75" hidden="false" customHeight="false" outlineLevel="0" collapsed="false">
      <c r="A1450" s="6" t="s">
        <v>824</v>
      </c>
      <c r="B1450" s="7" t="s">
        <v>1067</v>
      </c>
      <c r="C1450" s="7" t="s">
        <v>1304</v>
      </c>
      <c r="D1450" s="7" t="s">
        <v>1321</v>
      </c>
    </row>
    <row r="1451" customFormat="false" ht="15.75" hidden="false" customHeight="false" outlineLevel="0" collapsed="false">
      <c r="A1451" s="6" t="s">
        <v>824</v>
      </c>
      <c r="B1451" s="7" t="s">
        <v>1067</v>
      </c>
      <c r="C1451" s="7" t="s">
        <v>1263</v>
      </c>
      <c r="D1451" s="7" t="s">
        <v>1077</v>
      </c>
    </row>
    <row r="1452" customFormat="false" ht="15.75" hidden="false" customHeight="false" outlineLevel="0" collapsed="false">
      <c r="A1452" s="6" t="s">
        <v>824</v>
      </c>
      <c r="B1452" s="7" t="s">
        <v>1067</v>
      </c>
      <c r="C1452" s="7" t="s">
        <v>1263</v>
      </c>
      <c r="D1452" s="7" t="s">
        <v>1018</v>
      </c>
    </row>
    <row r="1453" customFormat="false" ht="15.75" hidden="false" customHeight="false" outlineLevel="0" collapsed="false">
      <c r="A1453" s="6" t="s">
        <v>824</v>
      </c>
      <c r="B1453" s="7" t="s">
        <v>1067</v>
      </c>
      <c r="C1453" s="7" t="s">
        <v>1263</v>
      </c>
      <c r="D1453" s="7" t="s">
        <v>1322</v>
      </c>
    </row>
    <row r="1454" customFormat="false" ht="15.75" hidden="false" customHeight="false" outlineLevel="0" collapsed="false">
      <c r="A1454" s="6" t="s">
        <v>824</v>
      </c>
      <c r="B1454" s="7" t="s">
        <v>1067</v>
      </c>
      <c r="C1454" s="7" t="s">
        <v>1263</v>
      </c>
      <c r="D1454" s="7" t="s">
        <v>1323</v>
      </c>
    </row>
    <row r="1455" customFormat="false" ht="15.75" hidden="false" customHeight="false" outlineLevel="0" collapsed="false">
      <c r="A1455" s="6" t="s">
        <v>824</v>
      </c>
      <c r="B1455" s="7" t="s">
        <v>1067</v>
      </c>
      <c r="C1455" s="7" t="s">
        <v>1263</v>
      </c>
      <c r="D1455" s="7" t="s">
        <v>1324</v>
      </c>
    </row>
    <row r="1456" customFormat="false" ht="15.75" hidden="false" customHeight="false" outlineLevel="0" collapsed="false">
      <c r="A1456" s="6" t="s">
        <v>824</v>
      </c>
      <c r="B1456" s="7" t="s">
        <v>1067</v>
      </c>
      <c r="C1456" s="7" t="s">
        <v>1263</v>
      </c>
      <c r="D1456" s="7" t="s">
        <v>1325</v>
      </c>
    </row>
    <row r="1457" customFormat="false" ht="15.75" hidden="false" customHeight="false" outlineLevel="0" collapsed="false">
      <c r="A1457" s="6" t="s">
        <v>824</v>
      </c>
      <c r="B1457" s="7" t="s">
        <v>1067</v>
      </c>
      <c r="C1457" s="7" t="s">
        <v>1326</v>
      </c>
      <c r="D1457" s="7" t="s">
        <v>1327</v>
      </c>
    </row>
    <row r="1458" customFormat="false" ht="15.75" hidden="false" customHeight="false" outlineLevel="0" collapsed="false">
      <c r="A1458" s="6" t="s">
        <v>824</v>
      </c>
      <c r="B1458" s="7" t="s">
        <v>1067</v>
      </c>
      <c r="C1458" s="7" t="s">
        <v>1326</v>
      </c>
      <c r="D1458" s="7" t="s">
        <v>1328</v>
      </c>
    </row>
    <row r="1459" customFormat="false" ht="15.75" hidden="false" customHeight="false" outlineLevel="0" collapsed="false">
      <c r="A1459" s="6" t="s">
        <v>824</v>
      </c>
      <c r="B1459" s="7" t="s">
        <v>1067</v>
      </c>
      <c r="C1459" s="7" t="s">
        <v>1326</v>
      </c>
      <c r="D1459" s="7" t="s">
        <v>1329</v>
      </c>
    </row>
    <row r="1460" customFormat="false" ht="15.75" hidden="false" customHeight="false" outlineLevel="0" collapsed="false">
      <c r="A1460" s="6" t="s">
        <v>824</v>
      </c>
      <c r="B1460" s="7" t="s">
        <v>1067</v>
      </c>
      <c r="C1460" s="7" t="s">
        <v>1326</v>
      </c>
      <c r="D1460" s="7" t="s">
        <v>1330</v>
      </c>
    </row>
    <row r="1461" customFormat="false" ht="15.75" hidden="false" customHeight="false" outlineLevel="0" collapsed="false">
      <c r="A1461" s="6" t="s">
        <v>824</v>
      </c>
      <c r="B1461" s="7" t="s">
        <v>1067</v>
      </c>
      <c r="C1461" s="7" t="s">
        <v>1326</v>
      </c>
      <c r="D1461" s="7" t="s">
        <v>1038</v>
      </c>
    </row>
    <row r="1462" customFormat="false" ht="15.75" hidden="false" customHeight="false" outlineLevel="0" collapsed="false">
      <c r="A1462" s="6" t="s">
        <v>824</v>
      </c>
      <c r="B1462" s="7" t="s">
        <v>1067</v>
      </c>
      <c r="C1462" s="7" t="s">
        <v>1326</v>
      </c>
      <c r="D1462" s="7" t="s">
        <v>1331</v>
      </c>
    </row>
    <row r="1463" customFormat="false" ht="15.75" hidden="false" customHeight="false" outlineLevel="0" collapsed="false">
      <c r="A1463" s="6" t="s">
        <v>824</v>
      </c>
      <c r="B1463" s="7" t="s">
        <v>1067</v>
      </c>
      <c r="C1463" s="7" t="s">
        <v>1326</v>
      </c>
      <c r="D1463" s="7" t="s">
        <v>1332</v>
      </c>
    </row>
    <row r="1464" customFormat="false" ht="15.75" hidden="false" customHeight="false" outlineLevel="0" collapsed="false">
      <c r="A1464" s="6" t="s">
        <v>824</v>
      </c>
      <c r="B1464" s="7" t="s">
        <v>1067</v>
      </c>
      <c r="C1464" s="7" t="s">
        <v>1333</v>
      </c>
      <c r="D1464" s="7" t="s">
        <v>1334</v>
      </c>
    </row>
    <row r="1465" customFormat="false" ht="15.75" hidden="false" customHeight="false" outlineLevel="0" collapsed="false">
      <c r="A1465" s="6" t="s">
        <v>824</v>
      </c>
      <c r="B1465" s="7" t="s">
        <v>1067</v>
      </c>
      <c r="C1465" s="7" t="s">
        <v>1333</v>
      </c>
      <c r="D1465" s="7" t="s">
        <v>928</v>
      </c>
    </row>
    <row r="1466" customFormat="false" ht="15.75" hidden="false" customHeight="false" outlineLevel="0" collapsed="false">
      <c r="A1466" s="6" t="s">
        <v>824</v>
      </c>
      <c r="B1466" s="7" t="s">
        <v>1067</v>
      </c>
      <c r="C1466" s="7" t="s">
        <v>1333</v>
      </c>
      <c r="D1466" s="7" t="s">
        <v>1034</v>
      </c>
    </row>
    <row r="1467" customFormat="false" ht="15.75" hidden="false" customHeight="false" outlineLevel="0" collapsed="false">
      <c r="A1467" s="6" t="s">
        <v>824</v>
      </c>
      <c r="B1467" s="7" t="s">
        <v>1067</v>
      </c>
      <c r="C1467" s="7" t="s">
        <v>1333</v>
      </c>
      <c r="D1467" s="7" t="s">
        <v>1333</v>
      </c>
    </row>
    <row r="1468" customFormat="false" ht="15.75" hidden="false" customHeight="false" outlineLevel="0" collapsed="false">
      <c r="A1468" s="6" t="s">
        <v>824</v>
      </c>
      <c r="B1468" s="7" t="s">
        <v>1067</v>
      </c>
      <c r="C1468" s="7" t="s">
        <v>1333</v>
      </c>
      <c r="D1468" s="7" t="s">
        <v>1335</v>
      </c>
    </row>
    <row r="1469" customFormat="false" ht="15.75" hidden="false" customHeight="false" outlineLevel="0" collapsed="false">
      <c r="A1469" s="6" t="s">
        <v>824</v>
      </c>
      <c r="B1469" s="7" t="s">
        <v>1067</v>
      </c>
      <c r="C1469" s="7" t="s">
        <v>1326</v>
      </c>
      <c r="D1469" s="7" t="s">
        <v>1326</v>
      </c>
    </row>
    <row r="1470" customFormat="false" ht="15.75" hidden="false" customHeight="false" outlineLevel="0" collapsed="false">
      <c r="A1470" s="6" t="s">
        <v>824</v>
      </c>
      <c r="B1470" s="7" t="s">
        <v>1067</v>
      </c>
      <c r="C1470" s="7" t="s">
        <v>1326</v>
      </c>
      <c r="D1470" s="7" t="s">
        <v>1336</v>
      </c>
    </row>
    <row r="1471" customFormat="false" ht="15.75" hidden="false" customHeight="false" outlineLevel="0" collapsed="false">
      <c r="A1471" s="6" t="s">
        <v>824</v>
      </c>
      <c r="B1471" s="7" t="s">
        <v>1067</v>
      </c>
      <c r="C1471" s="7" t="s">
        <v>1333</v>
      </c>
      <c r="D1471" s="7" t="s">
        <v>1337</v>
      </c>
    </row>
    <row r="1472" customFormat="false" ht="15.75" hidden="false" customHeight="false" outlineLevel="0" collapsed="false">
      <c r="A1472" s="6" t="s">
        <v>824</v>
      </c>
      <c r="B1472" s="7" t="s">
        <v>1067</v>
      </c>
      <c r="C1472" s="7" t="s">
        <v>1333</v>
      </c>
      <c r="D1472" s="7" t="s">
        <v>1338</v>
      </c>
    </row>
    <row r="1473" customFormat="false" ht="15.75" hidden="false" customHeight="false" outlineLevel="0" collapsed="false">
      <c r="A1473" s="6" t="s">
        <v>824</v>
      </c>
      <c r="B1473" s="7" t="s">
        <v>1067</v>
      </c>
      <c r="C1473" s="7" t="s">
        <v>1333</v>
      </c>
      <c r="D1473" s="7" t="s">
        <v>1339</v>
      </c>
    </row>
    <row r="1474" customFormat="false" ht="15.75" hidden="false" customHeight="false" outlineLevel="0" collapsed="false">
      <c r="A1474" s="6" t="s">
        <v>824</v>
      </c>
      <c r="B1474" s="7" t="s">
        <v>1067</v>
      </c>
      <c r="C1474" s="7" t="s">
        <v>1132</v>
      </c>
      <c r="D1474" s="7" t="s">
        <v>1340</v>
      </c>
    </row>
    <row r="1475" customFormat="false" ht="15.75" hidden="false" customHeight="false" outlineLevel="0" collapsed="false">
      <c r="A1475" s="6" t="s">
        <v>824</v>
      </c>
      <c r="B1475" s="7" t="s">
        <v>1067</v>
      </c>
      <c r="C1475" s="7" t="s">
        <v>1132</v>
      </c>
      <c r="D1475" s="7" t="s">
        <v>1341</v>
      </c>
    </row>
    <row r="1476" customFormat="false" ht="15.75" hidden="false" customHeight="false" outlineLevel="0" collapsed="false">
      <c r="A1476" s="6" t="s">
        <v>824</v>
      </c>
      <c r="B1476" s="7" t="s">
        <v>1067</v>
      </c>
      <c r="C1476" s="7" t="s">
        <v>1132</v>
      </c>
      <c r="D1476" s="7" t="s">
        <v>1342</v>
      </c>
    </row>
    <row r="1477" customFormat="false" ht="15.75" hidden="false" customHeight="false" outlineLevel="0" collapsed="false">
      <c r="A1477" s="6" t="s">
        <v>824</v>
      </c>
      <c r="B1477" s="7" t="s">
        <v>1067</v>
      </c>
      <c r="C1477" s="7" t="s">
        <v>1132</v>
      </c>
      <c r="D1477" s="7" t="s">
        <v>1343</v>
      </c>
    </row>
    <row r="1478" customFormat="false" ht="15.75" hidden="false" customHeight="false" outlineLevel="0" collapsed="false">
      <c r="A1478" s="6" t="s">
        <v>824</v>
      </c>
      <c r="B1478" s="7" t="s">
        <v>1067</v>
      </c>
      <c r="C1478" s="7" t="s">
        <v>1132</v>
      </c>
      <c r="D1478" s="7" t="s">
        <v>1344</v>
      </c>
    </row>
    <row r="1479" customFormat="false" ht="15.75" hidden="false" customHeight="false" outlineLevel="0" collapsed="false">
      <c r="A1479" s="6" t="s">
        <v>824</v>
      </c>
      <c r="B1479" s="7" t="s">
        <v>1067</v>
      </c>
      <c r="C1479" s="7" t="s">
        <v>1132</v>
      </c>
      <c r="D1479" s="7" t="s">
        <v>1345</v>
      </c>
    </row>
    <row r="1480" customFormat="false" ht="15.75" hidden="false" customHeight="false" outlineLevel="0" collapsed="false">
      <c r="A1480" s="6" t="s">
        <v>824</v>
      </c>
      <c r="B1480" s="7" t="s">
        <v>1067</v>
      </c>
      <c r="C1480" s="7" t="s">
        <v>1132</v>
      </c>
      <c r="D1480" s="7" t="s">
        <v>1346</v>
      </c>
    </row>
    <row r="1481" customFormat="false" ht="15.75" hidden="false" customHeight="false" outlineLevel="0" collapsed="false">
      <c r="A1481" s="6" t="s">
        <v>824</v>
      </c>
      <c r="B1481" s="7" t="s">
        <v>1067</v>
      </c>
      <c r="C1481" s="7" t="s">
        <v>1347</v>
      </c>
      <c r="D1481" s="7" t="s">
        <v>971</v>
      </c>
    </row>
    <row r="1482" customFormat="false" ht="15.75" hidden="false" customHeight="false" outlineLevel="0" collapsed="false">
      <c r="A1482" s="6" t="s">
        <v>824</v>
      </c>
      <c r="B1482" s="7" t="s">
        <v>1067</v>
      </c>
      <c r="C1482" s="7" t="s">
        <v>1347</v>
      </c>
      <c r="D1482" s="7" t="s">
        <v>1198</v>
      </c>
    </row>
    <row r="1483" customFormat="false" ht="15.75" hidden="false" customHeight="false" outlineLevel="0" collapsed="false">
      <c r="A1483" s="6" t="s">
        <v>824</v>
      </c>
      <c r="B1483" s="7" t="s">
        <v>1067</v>
      </c>
      <c r="C1483" s="7" t="s">
        <v>1256</v>
      </c>
      <c r="D1483" s="7" t="s">
        <v>1348</v>
      </c>
    </row>
    <row r="1484" customFormat="false" ht="15.75" hidden="false" customHeight="false" outlineLevel="0" collapsed="false">
      <c r="A1484" s="6" t="s">
        <v>824</v>
      </c>
      <c r="B1484" s="7" t="s">
        <v>1067</v>
      </c>
      <c r="C1484" s="7" t="s">
        <v>1256</v>
      </c>
      <c r="D1484" s="7" t="s">
        <v>1349</v>
      </c>
    </row>
    <row r="1485" customFormat="false" ht="15.75" hidden="false" customHeight="false" outlineLevel="0" collapsed="false">
      <c r="A1485" s="6" t="s">
        <v>824</v>
      </c>
      <c r="B1485" s="7" t="s">
        <v>1067</v>
      </c>
      <c r="C1485" s="7" t="s">
        <v>1263</v>
      </c>
      <c r="D1485" s="7" t="s">
        <v>1305</v>
      </c>
    </row>
    <row r="1486" customFormat="false" ht="15.75" hidden="false" customHeight="false" outlineLevel="0" collapsed="false">
      <c r="A1486" s="6" t="s">
        <v>824</v>
      </c>
      <c r="B1486" s="7" t="s">
        <v>1067</v>
      </c>
      <c r="C1486" s="7" t="s">
        <v>1269</v>
      </c>
      <c r="D1486" s="7" t="s">
        <v>1350</v>
      </c>
    </row>
    <row r="1487" customFormat="false" ht="15.75" hidden="false" customHeight="false" outlineLevel="0" collapsed="false">
      <c r="A1487" s="6" t="s">
        <v>824</v>
      </c>
      <c r="B1487" s="7" t="s">
        <v>1067</v>
      </c>
      <c r="C1487" s="7" t="s">
        <v>1265</v>
      </c>
      <c r="D1487" s="7" t="s">
        <v>1351</v>
      </c>
    </row>
    <row r="1488" customFormat="false" ht="15.75" hidden="false" customHeight="false" outlineLevel="0" collapsed="false">
      <c r="A1488" s="6" t="s">
        <v>824</v>
      </c>
      <c r="B1488" s="7" t="s">
        <v>1067</v>
      </c>
      <c r="C1488" s="7" t="s">
        <v>1256</v>
      </c>
      <c r="D1488" s="7" t="s">
        <v>1352</v>
      </c>
    </row>
    <row r="1489" customFormat="false" ht="15.75" hidden="false" customHeight="false" outlineLevel="0" collapsed="false">
      <c r="A1489" s="6" t="s">
        <v>824</v>
      </c>
      <c r="B1489" s="7" t="s">
        <v>1067</v>
      </c>
      <c r="C1489" s="7" t="s">
        <v>1256</v>
      </c>
      <c r="D1489" s="7" t="s">
        <v>1353</v>
      </c>
    </row>
    <row r="1490" customFormat="false" ht="15.75" hidden="false" customHeight="false" outlineLevel="0" collapsed="false">
      <c r="A1490" s="6" t="s">
        <v>824</v>
      </c>
      <c r="B1490" s="7" t="s">
        <v>1067</v>
      </c>
      <c r="C1490" s="7" t="s">
        <v>1256</v>
      </c>
      <c r="D1490" s="7" t="s">
        <v>1354</v>
      </c>
    </row>
    <row r="1491" customFormat="false" ht="15.75" hidden="false" customHeight="false" outlineLevel="0" collapsed="false">
      <c r="A1491" s="6" t="s">
        <v>824</v>
      </c>
      <c r="B1491" s="7" t="s">
        <v>1067</v>
      </c>
      <c r="C1491" s="7" t="s">
        <v>1304</v>
      </c>
      <c r="D1491" s="7" t="s">
        <v>1355</v>
      </c>
    </row>
    <row r="1492" customFormat="false" ht="15.75" hidden="false" customHeight="false" outlineLevel="0" collapsed="false">
      <c r="A1492" s="6" t="s">
        <v>824</v>
      </c>
      <c r="B1492" s="7" t="s">
        <v>1067</v>
      </c>
      <c r="C1492" s="7" t="s">
        <v>1260</v>
      </c>
      <c r="D1492" s="7" t="s">
        <v>1260</v>
      </c>
    </row>
    <row r="1493" customFormat="false" ht="15.75" hidden="false" customHeight="false" outlineLevel="0" collapsed="false">
      <c r="A1493" s="6" t="s">
        <v>824</v>
      </c>
      <c r="B1493" s="7" t="s">
        <v>1067</v>
      </c>
      <c r="C1493" s="7" t="s">
        <v>1304</v>
      </c>
      <c r="D1493" s="7" t="s">
        <v>1304</v>
      </c>
    </row>
    <row r="1494" customFormat="false" ht="15.75" hidden="false" customHeight="false" outlineLevel="0" collapsed="false">
      <c r="A1494" s="6" t="s">
        <v>824</v>
      </c>
      <c r="B1494" s="7" t="s">
        <v>1067</v>
      </c>
      <c r="C1494" s="7" t="s">
        <v>1304</v>
      </c>
      <c r="D1494" s="7" t="s">
        <v>1356</v>
      </c>
    </row>
    <row r="1495" customFormat="false" ht="15.75" hidden="false" customHeight="false" outlineLevel="0" collapsed="false">
      <c r="A1495" s="6" t="s">
        <v>824</v>
      </c>
      <c r="B1495" s="7" t="s">
        <v>1067</v>
      </c>
      <c r="C1495" s="7" t="s">
        <v>1326</v>
      </c>
      <c r="D1495" s="7" t="s">
        <v>1357</v>
      </c>
    </row>
    <row r="1496" customFormat="false" ht="15.75" hidden="false" customHeight="false" outlineLevel="0" collapsed="false">
      <c r="A1496" s="6" t="s">
        <v>824</v>
      </c>
      <c r="B1496" s="7" t="s">
        <v>1067</v>
      </c>
      <c r="C1496" s="7" t="s">
        <v>1333</v>
      </c>
      <c r="D1496" s="7" t="s">
        <v>988</v>
      </c>
    </row>
    <row r="1497" customFormat="false" ht="15.75" hidden="false" customHeight="false" outlineLevel="0" collapsed="false">
      <c r="A1497" s="6" t="s">
        <v>824</v>
      </c>
      <c r="B1497" s="7" t="s">
        <v>1067</v>
      </c>
      <c r="C1497" s="7" t="s">
        <v>1333</v>
      </c>
      <c r="D1497" s="7" t="s">
        <v>1358</v>
      </c>
    </row>
    <row r="1498" customFormat="false" ht="15.75" hidden="false" customHeight="false" outlineLevel="0" collapsed="false">
      <c r="A1498" s="6" t="s">
        <v>824</v>
      </c>
      <c r="B1498" s="7" t="s">
        <v>1067</v>
      </c>
      <c r="C1498" s="7" t="s">
        <v>1132</v>
      </c>
      <c r="D1498" s="7" t="s">
        <v>1359</v>
      </c>
    </row>
    <row r="1499" customFormat="false" ht="15.75" hidden="false" customHeight="false" outlineLevel="0" collapsed="false">
      <c r="A1499" s="6" t="s">
        <v>824</v>
      </c>
      <c r="B1499" s="7" t="s">
        <v>1360</v>
      </c>
      <c r="C1499" s="7" t="s">
        <v>1361</v>
      </c>
      <c r="D1499" s="7" t="s">
        <v>1005</v>
      </c>
    </row>
    <row r="1500" customFormat="false" ht="15.75" hidden="false" customHeight="false" outlineLevel="0" collapsed="false">
      <c r="A1500" s="6" t="s">
        <v>824</v>
      </c>
      <c r="B1500" s="7" t="s">
        <v>1360</v>
      </c>
      <c r="C1500" s="7" t="s">
        <v>1361</v>
      </c>
      <c r="D1500" s="7" t="s">
        <v>1362</v>
      </c>
    </row>
    <row r="1501" customFormat="false" ht="15.75" hidden="false" customHeight="false" outlineLevel="0" collapsed="false">
      <c r="A1501" s="6" t="s">
        <v>824</v>
      </c>
      <c r="B1501" s="7" t="s">
        <v>1360</v>
      </c>
      <c r="C1501" s="7" t="s">
        <v>1361</v>
      </c>
      <c r="D1501" s="7" t="s">
        <v>981</v>
      </c>
    </row>
    <row r="1502" customFormat="false" ht="15.75" hidden="false" customHeight="false" outlineLevel="0" collapsed="false">
      <c r="A1502" s="6" t="s">
        <v>824</v>
      </c>
      <c r="B1502" s="7" t="s">
        <v>1360</v>
      </c>
      <c r="C1502" s="7" t="s">
        <v>1361</v>
      </c>
      <c r="D1502" s="7" t="s">
        <v>1363</v>
      </c>
    </row>
    <row r="1503" customFormat="false" ht="15.75" hidden="false" customHeight="false" outlineLevel="0" collapsed="false">
      <c r="A1503" s="6" t="s">
        <v>824</v>
      </c>
      <c r="B1503" s="7" t="s">
        <v>1360</v>
      </c>
      <c r="C1503" s="7" t="s">
        <v>1361</v>
      </c>
      <c r="D1503" s="7" t="s">
        <v>1364</v>
      </c>
    </row>
    <row r="1504" customFormat="false" ht="15.75" hidden="false" customHeight="false" outlineLevel="0" collapsed="false">
      <c r="A1504" s="6" t="s">
        <v>824</v>
      </c>
      <c r="B1504" s="7" t="s">
        <v>1360</v>
      </c>
      <c r="C1504" s="7" t="s">
        <v>1365</v>
      </c>
      <c r="D1504" s="7" t="s">
        <v>1366</v>
      </c>
    </row>
    <row r="1505" customFormat="false" ht="15.75" hidden="false" customHeight="false" outlineLevel="0" collapsed="false">
      <c r="A1505" s="6" t="s">
        <v>824</v>
      </c>
      <c r="B1505" s="7" t="s">
        <v>1360</v>
      </c>
      <c r="C1505" s="7" t="s">
        <v>1365</v>
      </c>
      <c r="D1505" s="7" t="s">
        <v>1365</v>
      </c>
    </row>
    <row r="1506" customFormat="false" ht="15.75" hidden="false" customHeight="false" outlineLevel="0" collapsed="false">
      <c r="A1506" s="6" t="s">
        <v>824</v>
      </c>
      <c r="B1506" s="7" t="s">
        <v>1360</v>
      </c>
      <c r="C1506" s="7" t="s">
        <v>1365</v>
      </c>
      <c r="D1506" s="7" t="s">
        <v>1367</v>
      </c>
    </row>
    <row r="1507" customFormat="false" ht="15.75" hidden="false" customHeight="false" outlineLevel="0" collapsed="false">
      <c r="A1507" s="6" t="s">
        <v>824</v>
      </c>
      <c r="B1507" s="7" t="s">
        <v>1360</v>
      </c>
      <c r="C1507" s="7" t="s">
        <v>1368</v>
      </c>
      <c r="D1507" s="7" t="s">
        <v>1369</v>
      </c>
    </row>
    <row r="1508" customFormat="false" ht="15.75" hidden="false" customHeight="false" outlineLevel="0" collapsed="false">
      <c r="A1508" s="6" t="s">
        <v>824</v>
      </c>
      <c r="B1508" s="7" t="s">
        <v>1360</v>
      </c>
      <c r="C1508" s="7" t="s">
        <v>1365</v>
      </c>
      <c r="D1508" s="7" t="s">
        <v>1370</v>
      </c>
    </row>
    <row r="1509" customFormat="false" ht="15.75" hidden="false" customHeight="false" outlineLevel="0" collapsed="false">
      <c r="A1509" s="6" t="s">
        <v>824</v>
      </c>
      <c r="B1509" s="7" t="s">
        <v>1360</v>
      </c>
      <c r="C1509" s="7" t="s">
        <v>1371</v>
      </c>
      <c r="D1509" s="7" t="s">
        <v>1372</v>
      </c>
    </row>
    <row r="1510" customFormat="false" ht="15.75" hidden="false" customHeight="false" outlineLevel="0" collapsed="false">
      <c r="A1510" s="6" t="s">
        <v>824</v>
      </c>
      <c r="B1510" s="7" t="s">
        <v>1360</v>
      </c>
      <c r="C1510" s="7" t="s">
        <v>1371</v>
      </c>
      <c r="D1510" s="7" t="s">
        <v>1373</v>
      </c>
    </row>
    <row r="1511" customFormat="false" ht="15.75" hidden="false" customHeight="false" outlineLevel="0" collapsed="false">
      <c r="A1511" s="6" t="s">
        <v>824</v>
      </c>
      <c r="B1511" s="7" t="s">
        <v>1360</v>
      </c>
      <c r="C1511" s="7" t="s">
        <v>1371</v>
      </c>
      <c r="D1511" s="7" t="s">
        <v>1374</v>
      </c>
    </row>
    <row r="1512" customFormat="false" ht="15.75" hidden="false" customHeight="false" outlineLevel="0" collapsed="false">
      <c r="A1512" s="6" t="s">
        <v>824</v>
      </c>
      <c r="B1512" s="7" t="s">
        <v>1360</v>
      </c>
      <c r="C1512" s="7" t="s">
        <v>1371</v>
      </c>
      <c r="D1512" s="7" t="s">
        <v>1375</v>
      </c>
    </row>
    <row r="1513" customFormat="false" ht="15.75" hidden="false" customHeight="false" outlineLevel="0" collapsed="false">
      <c r="A1513" s="6" t="s">
        <v>824</v>
      </c>
      <c r="B1513" s="7" t="s">
        <v>1360</v>
      </c>
      <c r="C1513" s="7" t="s">
        <v>1371</v>
      </c>
      <c r="D1513" s="7" t="s">
        <v>1376</v>
      </c>
    </row>
    <row r="1514" customFormat="false" ht="15.75" hidden="false" customHeight="false" outlineLevel="0" collapsed="false">
      <c r="A1514" s="6" t="s">
        <v>824</v>
      </c>
      <c r="B1514" s="7" t="s">
        <v>1360</v>
      </c>
      <c r="C1514" s="7" t="s">
        <v>1371</v>
      </c>
      <c r="D1514" s="7" t="s">
        <v>1377</v>
      </c>
    </row>
    <row r="1515" customFormat="false" ht="15.75" hidden="false" customHeight="false" outlineLevel="0" collapsed="false">
      <c r="A1515" s="6" t="s">
        <v>824</v>
      </c>
      <c r="B1515" s="7" t="s">
        <v>1360</v>
      </c>
      <c r="C1515" s="7" t="s">
        <v>1378</v>
      </c>
      <c r="D1515" s="7" t="s">
        <v>1379</v>
      </c>
    </row>
    <row r="1516" customFormat="false" ht="15.75" hidden="false" customHeight="false" outlineLevel="0" collapsed="false">
      <c r="A1516" s="6" t="s">
        <v>824</v>
      </c>
      <c r="B1516" s="7" t="s">
        <v>1360</v>
      </c>
      <c r="C1516" s="7" t="s">
        <v>1380</v>
      </c>
      <c r="D1516" s="7" t="s">
        <v>1381</v>
      </c>
    </row>
    <row r="1517" customFormat="false" ht="15.75" hidden="false" customHeight="false" outlineLevel="0" collapsed="false">
      <c r="A1517" s="6" t="s">
        <v>824</v>
      </c>
      <c r="B1517" s="7" t="s">
        <v>1360</v>
      </c>
      <c r="C1517" s="7" t="s">
        <v>1380</v>
      </c>
      <c r="D1517" s="7" t="s">
        <v>1382</v>
      </c>
    </row>
    <row r="1518" customFormat="false" ht="15.75" hidden="false" customHeight="false" outlineLevel="0" collapsed="false">
      <c r="A1518" s="6" t="s">
        <v>824</v>
      </c>
      <c r="B1518" s="7" t="s">
        <v>1360</v>
      </c>
      <c r="C1518" s="7" t="s">
        <v>1380</v>
      </c>
      <c r="D1518" s="7" t="s">
        <v>1383</v>
      </c>
    </row>
    <row r="1519" customFormat="false" ht="15.75" hidden="false" customHeight="false" outlineLevel="0" collapsed="false">
      <c r="A1519" s="6" t="s">
        <v>824</v>
      </c>
      <c r="B1519" s="7" t="s">
        <v>1360</v>
      </c>
      <c r="C1519" s="7" t="s">
        <v>1380</v>
      </c>
      <c r="D1519" s="7" t="s">
        <v>1338</v>
      </c>
    </row>
    <row r="1520" customFormat="false" ht="15.75" hidden="false" customHeight="false" outlineLevel="0" collapsed="false">
      <c r="A1520" s="6" t="s">
        <v>824</v>
      </c>
      <c r="B1520" s="7" t="s">
        <v>1360</v>
      </c>
      <c r="C1520" s="7" t="s">
        <v>1380</v>
      </c>
      <c r="D1520" s="7" t="s">
        <v>1384</v>
      </c>
    </row>
    <row r="1521" customFormat="false" ht="15.75" hidden="false" customHeight="false" outlineLevel="0" collapsed="false">
      <c r="A1521" s="6" t="s">
        <v>824</v>
      </c>
      <c r="B1521" s="7" t="s">
        <v>1360</v>
      </c>
      <c r="C1521" s="7" t="s">
        <v>1380</v>
      </c>
      <c r="D1521" s="7" t="s">
        <v>1385</v>
      </c>
    </row>
    <row r="1522" customFormat="false" ht="15.75" hidden="false" customHeight="false" outlineLevel="0" collapsed="false">
      <c r="A1522" s="6" t="s">
        <v>824</v>
      </c>
      <c r="B1522" s="7" t="s">
        <v>1360</v>
      </c>
      <c r="C1522" s="7" t="s">
        <v>1380</v>
      </c>
      <c r="D1522" s="7" t="s">
        <v>1386</v>
      </c>
    </row>
    <row r="1523" customFormat="false" ht="15.75" hidden="false" customHeight="false" outlineLevel="0" collapsed="false">
      <c r="A1523" s="6" t="s">
        <v>824</v>
      </c>
      <c r="B1523" s="7" t="s">
        <v>1360</v>
      </c>
      <c r="C1523" s="7" t="s">
        <v>1380</v>
      </c>
      <c r="D1523" s="7" t="s">
        <v>1387</v>
      </c>
    </row>
    <row r="1524" customFormat="false" ht="15.75" hidden="false" customHeight="false" outlineLevel="0" collapsed="false">
      <c r="A1524" s="6" t="s">
        <v>824</v>
      </c>
      <c r="B1524" s="7" t="s">
        <v>1360</v>
      </c>
      <c r="C1524" s="7" t="s">
        <v>1308</v>
      </c>
      <c r="D1524" s="7" t="s">
        <v>1308</v>
      </c>
    </row>
    <row r="1525" customFormat="false" ht="15.75" hidden="false" customHeight="false" outlineLevel="0" collapsed="false">
      <c r="A1525" s="6" t="s">
        <v>824</v>
      </c>
      <c r="B1525" s="7" t="s">
        <v>1360</v>
      </c>
      <c r="C1525" s="7" t="s">
        <v>1308</v>
      </c>
      <c r="D1525" s="7" t="s">
        <v>1388</v>
      </c>
    </row>
    <row r="1526" customFormat="false" ht="15.75" hidden="false" customHeight="false" outlineLevel="0" collapsed="false">
      <c r="A1526" s="6" t="s">
        <v>824</v>
      </c>
      <c r="B1526" s="7" t="s">
        <v>1360</v>
      </c>
      <c r="C1526" s="7" t="s">
        <v>1308</v>
      </c>
      <c r="D1526" s="7" t="s">
        <v>1389</v>
      </c>
    </row>
    <row r="1527" customFormat="false" ht="15.75" hidden="false" customHeight="false" outlineLevel="0" collapsed="false">
      <c r="A1527" s="6" t="s">
        <v>824</v>
      </c>
      <c r="B1527" s="7" t="s">
        <v>1360</v>
      </c>
      <c r="C1527" s="7" t="s">
        <v>1308</v>
      </c>
      <c r="D1527" s="7" t="s">
        <v>1390</v>
      </c>
    </row>
    <row r="1528" customFormat="false" ht="15.75" hidden="false" customHeight="false" outlineLevel="0" collapsed="false">
      <c r="A1528" s="6" t="s">
        <v>824</v>
      </c>
      <c r="B1528" s="7" t="s">
        <v>1360</v>
      </c>
      <c r="C1528" s="7" t="s">
        <v>1308</v>
      </c>
      <c r="D1528" s="7" t="s">
        <v>1391</v>
      </c>
    </row>
    <row r="1529" customFormat="false" ht="15.75" hidden="false" customHeight="false" outlineLevel="0" collapsed="false">
      <c r="A1529" s="6" t="s">
        <v>824</v>
      </c>
      <c r="B1529" s="7" t="s">
        <v>1360</v>
      </c>
      <c r="C1529" s="7" t="s">
        <v>1308</v>
      </c>
      <c r="D1529" s="7" t="s">
        <v>1392</v>
      </c>
    </row>
    <row r="1530" customFormat="false" ht="15.75" hidden="false" customHeight="false" outlineLevel="0" collapsed="false">
      <c r="A1530" s="6" t="s">
        <v>824</v>
      </c>
      <c r="B1530" s="7" t="s">
        <v>1360</v>
      </c>
      <c r="C1530" s="7" t="s">
        <v>1308</v>
      </c>
      <c r="D1530" s="7" t="s">
        <v>1393</v>
      </c>
    </row>
    <row r="1531" customFormat="false" ht="15.75" hidden="false" customHeight="false" outlineLevel="0" collapsed="false">
      <c r="A1531" s="6" t="s">
        <v>824</v>
      </c>
      <c r="B1531" s="7" t="s">
        <v>1360</v>
      </c>
      <c r="C1531" s="7" t="s">
        <v>1394</v>
      </c>
      <c r="D1531" s="7" t="s">
        <v>1395</v>
      </c>
    </row>
    <row r="1532" customFormat="false" ht="15.75" hidden="false" customHeight="false" outlineLevel="0" collapsed="false">
      <c r="A1532" s="6" t="s">
        <v>824</v>
      </c>
      <c r="B1532" s="7" t="s">
        <v>1360</v>
      </c>
      <c r="C1532" s="7" t="s">
        <v>1394</v>
      </c>
      <c r="D1532" s="7" t="s">
        <v>1394</v>
      </c>
    </row>
    <row r="1533" customFormat="false" ht="15.75" hidden="false" customHeight="false" outlineLevel="0" collapsed="false">
      <c r="A1533" s="6" t="s">
        <v>824</v>
      </c>
      <c r="B1533" s="7" t="s">
        <v>1360</v>
      </c>
      <c r="C1533" s="7" t="s">
        <v>1394</v>
      </c>
      <c r="D1533" s="7" t="s">
        <v>1396</v>
      </c>
    </row>
    <row r="1534" customFormat="false" ht="15.75" hidden="false" customHeight="false" outlineLevel="0" collapsed="false">
      <c r="A1534" s="6" t="s">
        <v>824</v>
      </c>
      <c r="B1534" s="7" t="s">
        <v>1360</v>
      </c>
      <c r="C1534" s="7" t="s">
        <v>1394</v>
      </c>
      <c r="D1534" s="7" t="s">
        <v>1397</v>
      </c>
    </row>
    <row r="1535" customFormat="false" ht="15.75" hidden="false" customHeight="false" outlineLevel="0" collapsed="false">
      <c r="A1535" s="6" t="s">
        <v>824</v>
      </c>
      <c r="B1535" s="7" t="s">
        <v>1360</v>
      </c>
      <c r="C1535" s="7" t="s">
        <v>1394</v>
      </c>
      <c r="D1535" s="7" t="s">
        <v>1398</v>
      </c>
    </row>
    <row r="1536" customFormat="false" ht="15.75" hidden="false" customHeight="false" outlineLevel="0" collapsed="false">
      <c r="A1536" s="6" t="s">
        <v>824</v>
      </c>
      <c r="B1536" s="7" t="s">
        <v>1360</v>
      </c>
      <c r="C1536" s="7" t="s">
        <v>1394</v>
      </c>
      <c r="D1536" s="7" t="s">
        <v>1399</v>
      </c>
    </row>
    <row r="1537" customFormat="false" ht="15.75" hidden="false" customHeight="false" outlineLevel="0" collapsed="false">
      <c r="A1537" s="6" t="s">
        <v>824</v>
      </c>
      <c r="B1537" s="7" t="s">
        <v>1360</v>
      </c>
      <c r="C1537" s="7" t="s">
        <v>1394</v>
      </c>
      <c r="D1537" s="7" t="s">
        <v>1400</v>
      </c>
    </row>
    <row r="1538" customFormat="false" ht="15.75" hidden="false" customHeight="false" outlineLevel="0" collapsed="false">
      <c r="A1538" s="6" t="s">
        <v>824</v>
      </c>
      <c r="B1538" s="7" t="s">
        <v>1360</v>
      </c>
      <c r="C1538" s="7" t="s">
        <v>1394</v>
      </c>
      <c r="D1538" s="7" t="s">
        <v>1401</v>
      </c>
    </row>
    <row r="1539" customFormat="false" ht="15.75" hidden="false" customHeight="false" outlineLevel="0" collapsed="false">
      <c r="A1539" s="6" t="s">
        <v>824</v>
      </c>
      <c r="B1539" s="7" t="s">
        <v>1360</v>
      </c>
      <c r="C1539" s="7" t="s">
        <v>1371</v>
      </c>
      <c r="D1539" s="7" t="s">
        <v>1371</v>
      </c>
    </row>
    <row r="1540" customFormat="false" ht="15.75" hidden="false" customHeight="false" outlineLevel="0" collapsed="false">
      <c r="A1540" s="6" t="s">
        <v>824</v>
      </c>
      <c r="B1540" s="7" t="s">
        <v>1360</v>
      </c>
      <c r="C1540" s="7" t="s">
        <v>1371</v>
      </c>
      <c r="D1540" s="7" t="s">
        <v>1402</v>
      </c>
    </row>
    <row r="1541" customFormat="false" ht="15.75" hidden="false" customHeight="false" outlineLevel="0" collapsed="false">
      <c r="A1541" s="6" t="s">
        <v>824</v>
      </c>
      <c r="B1541" s="7" t="s">
        <v>1360</v>
      </c>
      <c r="C1541" s="7" t="s">
        <v>1371</v>
      </c>
      <c r="D1541" s="7" t="s">
        <v>1403</v>
      </c>
    </row>
    <row r="1542" customFormat="false" ht="15.75" hidden="false" customHeight="false" outlineLevel="0" collapsed="false">
      <c r="A1542" s="6" t="s">
        <v>824</v>
      </c>
      <c r="B1542" s="7" t="s">
        <v>1360</v>
      </c>
      <c r="C1542" s="7" t="s">
        <v>1404</v>
      </c>
      <c r="D1542" s="7" t="s">
        <v>1405</v>
      </c>
    </row>
    <row r="1543" customFormat="false" ht="15.75" hidden="false" customHeight="false" outlineLevel="0" collapsed="false">
      <c r="A1543" s="6" t="s">
        <v>824</v>
      </c>
      <c r="B1543" s="7" t="s">
        <v>1360</v>
      </c>
      <c r="C1543" s="7" t="s">
        <v>1404</v>
      </c>
      <c r="D1543" s="7" t="s">
        <v>1404</v>
      </c>
    </row>
    <row r="1544" customFormat="false" ht="15.75" hidden="false" customHeight="false" outlineLevel="0" collapsed="false">
      <c r="A1544" s="6" t="s">
        <v>824</v>
      </c>
      <c r="B1544" s="7" t="s">
        <v>1360</v>
      </c>
      <c r="C1544" s="7" t="s">
        <v>1404</v>
      </c>
      <c r="D1544" s="7" t="s">
        <v>1406</v>
      </c>
    </row>
    <row r="1545" customFormat="false" ht="15.75" hidden="false" customHeight="false" outlineLevel="0" collapsed="false">
      <c r="A1545" s="6" t="s">
        <v>824</v>
      </c>
      <c r="B1545" s="7" t="s">
        <v>1360</v>
      </c>
      <c r="C1545" s="7" t="s">
        <v>1404</v>
      </c>
      <c r="D1545" s="7" t="s">
        <v>1407</v>
      </c>
    </row>
    <row r="1546" customFormat="false" ht="15.75" hidden="false" customHeight="false" outlineLevel="0" collapsed="false">
      <c r="A1546" s="6" t="s">
        <v>824</v>
      </c>
      <c r="B1546" s="7" t="s">
        <v>1360</v>
      </c>
      <c r="C1546" s="7" t="s">
        <v>1404</v>
      </c>
      <c r="D1546" s="7" t="s">
        <v>1308</v>
      </c>
    </row>
    <row r="1547" customFormat="false" ht="15.75" hidden="false" customHeight="false" outlineLevel="0" collapsed="false">
      <c r="A1547" s="6" t="s">
        <v>824</v>
      </c>
      <c r="B1547" s="7" t="s">
        <v>1360</v>
      </c>
      <c r="C1547" s="7" t="s">
        <v>1380</v>
      </c>
      <c r="D1547" s="7" t="s">
        <v>1408</v>
      </c>
    </row>
    <row r="1548" customFormat="false" ht="15.75" hidden="false" customHeight="false" outlineLevel="0" collapsed="false">
      <c r="A1548" s="6" t="s">
        <v>824</v>
      </c>
      <c r="B1548" s="7" t="s">
        <v>1360</v>
      </c>
      <c r="C1548" s="7" t="s">
        <v>1380</v>
      </c>
      <c r="D1548" s="7" t="s">
        <v>848</v>
      </c>
    </row>
    <row r="1549" customFormat="false" ht="15.75" hidden="false" customHeight="false" outlineLevel="0" collapsed="false">
      <c r="A1549" s="6" t="s">
        <v>824</v>
      </c>
      <c r="B1549" s="7" t="s">
        <v>1360</v>
      </c>
      <c r="C1549" s="7" t="s">
        <v>1380</v>
      </c>
      <c r="D1549" s="7" t="s">
        <v>1409</v>
      </c>
    </row>
    <row r="1550" customFormat="false" ht="15.75" hidden="false" customHeight="false" outlineLevel="0" collapsed="false">
      <c r="A1550" s="6" t="s">
        <v>824</v>
      </c>
      <c r="B1550" s="7" t="s">
        <v>1360</v>
      </c>
      <c r="C1550" s="7" t="s">
        <v>1380</v>
      </c>
      <c r="D1550" s="7" t="s">
        <v>1410</v>
      </c>
    </row>
    <row r="1551" customFormat="false" ht="15.75" hidden="false" customHeight="false" outlineLevel="0" collapsed="false">
      <c r="A1551" s="6" t="s">
        <v>824</v>
      </c>
      <c r="B1551" s="7" t="s">
        <v>1360</v>
      </c>
      <c r="C1551" s="7" t="s">
        <v>1380</v>
      </c>
      <c r="D1551" s="7" t="s">
        <v>1411</v>
      </c>
    </row>
    <row r="1552" customFormat="false" ht="15.75" hidden="false" customHeight="false" outlineLevel="0" collapsed="false">
      <c r="A1552" s="6" t="s">
        <v>824</v>
      </c>
      <c r="B1552" s="7" t="s">
        <v>1360</v>
      </c>
      <c r="C1552" s="7" t="s">
        <v>1412</v>
      </c>
      <c r="D1552" s="7" t="s">
        <v>1412</v>
      </c>
    </row>
    <row r="1553" customFormat="false" ht="15.75" hidden="false" customHeight="false" outlineLevel="0" collapsed="false">
      <c r="A1553" s="6" t="s">
        <v>824</v>
      </c>
      <c r="B1553" s="7" t="s">
        <v>1360</v>
      </c>
      <c r="C1553" s="7" t="s">
        <v>1412</v>
      </c>
      <c r="D1553" s="7" t="s">
        <v>1413</v>
      </c>
    </row>
    <row r="1554" customFormat="false" ht="15.75" hidden="false" customHeight="false" outlineLevel="0" collapsed="false">
      <c r="A1554" s="6" t="s">
        <v>824</v>
      </c>
      <c r="B1554" s="7" t="s">
        <v>1360</v>
      </c>
      <c r="C1554" s="7" t="s">
        <v>1308</v>
      </c>
      <c r="D1554" s="7" t="s">
        <v>1414</v>
      </c>
    </row>
    <row r="1555" customFormat="false" ht="15.75" hidden="false" customHeight="false" outlineLevel="0" collapsed="false">
      <c r="A1555" s="6" t="s">
        <v>824</v>
      </c>
      <c r="B1555" s="7" t="s">
        <v>1360</v>
      </c>
      <c r="C1555" s="7" t="s">
        <v>1401</v>
      </c>
      <c r="D1555" s="7" t="s">
        <v>1415</v>
      </c>
    </row>
    <row r="1556" customFormat="false" ht="15.75" hidden="false" customHeight="false" outlineLevel="0" collapsed="false">
      <c r="A1556" s="6" t="s">
        <v>824</v>
      </c>
      <c r="B1556" s="7" t="s">
        <v>1360</v>
      </c>
      <c r="C1556" s="7" t="s">
        <v>1401</v>
      </c>
      <c r="D1556" s="7" t="s">
        <v>1416</v>
      </c>
    </row>
    <row r="1557" customFormat="false" ht="15.75" hidden="false" customHeight="false" outlineLevel="0" collapsed="false">
      <c r="A1557" s="6" t="s">
        <v>824</v>
      </c>
      <c r="B1557" s="7" t="s">
        <v>1360</v>
      </c>
      <c r="C1557" s="7" t="s">
        <v>1404</v>
      </c>
      <c r="D1557" s="7" t="s">
        <v>1417</v>
      </c>
    </row>
    <row r="1558" customFormat="false" ht="15.75" hidden="false" customHeight="false" outlineLevel="0" collapsed="false">
      <c r="A1558" s="6" t="s">
        <v>824</v>
      </c>
      <c r="B1558" s="7" t="s">
        <v>1360</v>
      </c>
      <c r="C1558" s="7" t="s">
        <v>1404</v>
      </c>
      <c r="D1558" s="7" t="s">
        <v>1418</v>
      </c>
    </row>
    <row r="1559" customFormat="false" ht="15.75" hidden="false" customHeight="false" outlineLevel="0" collapsed="false">
      <c r="A1559" s="6" t="s">
        <v>824</v>
      </c>
      <c r="B1559" s="7" t="s">
        <v>1360</v>
      </c>
      <c r="C1559" s="7" t="s">
        <v>1404</v>
      </c>
      <c r="D1559" s="7" t="s">
        <v>1419</v>
      </c>
    </row>
    <row r="1560" customFormat="false" ht="15.75" hidden="false" customHeight="false" outlineLevel="0" collapsed="false">
      <c r="A1560" s="6" t="s">
        <v>824</v>
      </c>
      <c r="B1560" s="7" t="s">
        <v>1360</v>
      </c>
      <c r="C1560" s="7" t="s">
        <v>1368</v>
      </c>
      <c r="D1560" s="7" t="s">
        <v>1420</v>
      </c>
    </row>
    <row r="1561" customFormat="false" ht="15.75" hidden="false" customHeight="false" outlineLevel="0" collapsed="false">
      <c r="A1561" s="6" t="s">
        <v>824</v>
      </c>
      <c r="B1561" s="7" t="s">
        <v>1360</v>
      </c>
      <c r="C1561" s="7" t="s">
        <v>1368</v>
      </c>
      <c r="D1561" s="7" t="s">
        <v>1421</v>
      </c>
    </row>
    <row r="1562" customFormat="false" ht="15.75" hidden="false" customHeight="false" outlineLevel="0" collapsed="false">
      <c r="A1562" s="6" t="s">
        <v>824</v>
      </c>
      <c r="B1562" s="7" t="s">
        <v>1360</v>
      </c>
      <c r="C1562" s="7" t="s">
        <v>1368</v>
      </c>
      <c r="D1562" s="7" t="s">
        <v>1422</v>
      </c>
    </row>
    <row r="1563" customFormat="false" ht="15.75" hidden="false" customHeight="false" outlineLevel="0" collapsed="false">
      <c r="A1563" s="6" t="s">
        <v>824</v>
      </c>
      <c r="B1563" s="7" t="s">
        <v>1360</v>
      </c>
      <c r="C1563" s="7" t="s">
        <v>1368</v>
      </c>
      <c r="D1563" s="7" t="s">
        <v>1423</v>
      </c>
    </row>
    <row r="1564" customFormat="false" ht="15.75" hidden="false" customHeight="false" outlineLevel="0" collapsed="false">
      <c r="A1564" s="6" t="s">
        <v>824</v>
      </c>
      <c r="B1564" s="7" t="s">
        <v>1360</v>
      </c>
      <c r="C1564" s="7" t="s">
        <v>275</v>
      </c>
      <c r="D1564" s="7" t="s">
        <v>1424</v>
      </c>
    </row>
    <row r="1565" customFormat="false" ht="15.75" hidden="false" customHeight="false" outlineLevel="0" collapsed="false">
      <c r="A1565" s="6" t="s">
        <v>824</v>
      </c>
      <c r="B1565" s="7" t="s">
        <v>1360</v>
      </c>
      <c r="C1565" s="7" t="s">
        <v>275</v>
      </c>
      <c r="D1565" s="7" t="s">
        <v>275</v>
      </c>
    </row>
    <row r="1566" customFormat="false" ht="15.75" hidden="false" customHeight="false" outlineLevel="0" collapsed="false">
      <c r="A1566" s="6" t="s">
        <v>824</v>
      </c>
      <c r="B1566" s="7" t="s">
        <v>1360</v>
      </c>
      <c r="C1566" s="7" t="s">
        <v>275</v>
      </c>
      <c r="D1566" s="7" t="s">
        <v>1425</v>
      </c>
    </row>
    <row r="1567" customFormat="false" ht="15.75" hidden="false" customHeight="false" outlineLevel="0" collapsed="false">
      <c r="A1567" s="6" t="s">
        <v>824</v>
      </c>
      <c r="B1567" s="7" t="s">
        <v>1360</v>
      </c>
      <c r="C1567" s="7" t="s">
        <v>275</v>
      </c>
      <c r="D1567" s="7" t="s">
        <v>919</v>
      </c>
    </row>
    <row r="1568" customFormat="false" ht="15.75" hidden="false" customHeight="false" outlineLevel="0" collapsed="false">
      <c r="A1568" s="6" t="s">
        <v>824</v>
      </c>
      <c r="B1568" s="7" t="s">
        <v>1360</v>
      </c>
      <c r="C1568" s="7" t="s">
        <v>275</v>
      </c>
      <c r="D1568" s="7" t="s">
        <v>1426</v>
      </c>
    </row>
    <row r="1569" customFormat="false" ht="15.75" hidden="false" customHeight="false" outlineLevel="0" collapsed="false">
      <c r="A1569" s="6" t="s">
        <v>824</v>
      </c>
      <c r="B1569" s="7" t="s">
        <v>1360</v>
      </c>
      <c r="C1569" s="7" t="s">
        <v>275</v>
      </c>
      <c r="D1569" s="7" t="s">
        <v>1427</v>
      </c>
    </row>
    <row r="1570" customFormat="false" ht="15.75" hidden="false" customHeight="false" outlineLevel="0" collapsed="false">
      <c r="A1570" s="6" t="s">
        <v>824</v>
      </c>
      <c r="B1570" s="7" t="s">
        <v>1360</v>
      </c>
      <c r="C1570" s="7" t="s">
        <v>275</v>
      </c>
      <c r="D1570" s="7" t="s">
        <v>1428</v>
      </c>
    </row>
    <row r="1571" customFormat="false" ht="15.75" hidden="false" customHeight="false" outlineLevel="0" collapsed="false">
      <c r="A1571" s="6" t="s">
        <v>824</v>
      </c>
      <c r="B1571" s="7" t="s">
        <v>1360</v>
      </c>
      <c r="C1571" s="7" t="s">
        <v>275</v>
      </c>
      <c r="D1571" s="7" t="s">
        <v>1429</v>
      </c>
    </row>
    <row r="1572" customFormat="false" ht="15.75" hidden="false" customHeight="false" outlineLevel="0" collapsed="false">
      <c r="A1572" s="6" t="s">
        <v>824</v>
      </c>
      <c r="B1572" s="7" t="s">
        <v>1360</v>
      </c>
      <c r="C1572" s="7" t="s">
        <v>275</v>
      </c>
      <c r="D1572" s="7" t="s">
        <v>1430</v>
      </c>
    </row>
    <row r="1573" customFormat="false" ht="15.75" hidden="false" customHeight="false" outlineLevel="0" collapsed="false">
      <c r="A1573" s="6" t="s">
        <v>824</v>
      </c>
      <c r="B1573" s="7" t="s">
        <v>1360</v>
      </c>
      <c r="C1573" s="7" t="s">
        <v>275</v>
      </c>
      <c r="D1573" s="7" t="s">
        <v>1431</v>
      </c>
    </row>
    <row r="1574" customFormat="false" ht="15.75" hidden="false" customHeight="false" outlineLevel="0" collapsed="false">
      <c r="A1574" s="6" t="s">
        <v>824</v>
      </c>
      <c r="B1574" s="7" t="s">
        <v>1360</v>
      </c>
      <c r="C1574" s="7" t="s">
        <v>275</v>
      </c>
      <c r="D1574" s="7" t="s">
        <v>1432</v>
      </c>
    </row>
    <row r="1575" customFormat="false" ht="15.75" hidden="false" customHeight="false" outlineLevel="0" collapsed="false">
      <c r="A1575" s="6" t="s">
        <v>824</v>
      </c>
      <c r="B1575" s="7" t="s">
        <v>1360</v>
      </c>
      <c r="C1575" s="7" t="s">
        <v>1401</v>
      </c>
      <c r="D1575" s="7" t="s">
        <v>1433</v>
      </c>
    </row>
    <row r="1576" customFormat="false" ht="15.75" hidden="false" customHeight="false" outlineLevel="0" collapsed="false">
      <c r="A1576" s="6" t="s">
        <v>824</v>
      </c>
      <c r="B1576" s="7" t="s">
        <v>1360</v>
      </c>
      <c r="C1576" s="7" t="s">
        <v>1401</v>
      </c>
      <c r="D1576" s="7" t="s">
        <v>353</v>
      </c>
    </row>
    <row r="1577" customFormat="false" ht="15.75" hidden="false" customHeight="false" outlineLevel="0" collapsed="false">
      <c r="A1577" s="6" t="s">
        <v>824</v>
      </c>
      <c r="B1577" s="7" t="s">
        <v>1360</v>
      </c>
      <c r="C1577" s="7" t="s">
        <v>1405</v>
      </c>
      <c r="D1577" s="7" t="s">
        <v>1434</v>
      </c>
    </row>
    <row r="1578" customFormat="false" ht="15.75" hidden="false" customHeight="false" outlineLevel="0" collapsed="false">
      <c r="A1578" s="6" t="s">
        <v>824</v>
      </c>
      <c r="B1578" s="7" t="s">
        <v>1360</v>
      </c>
      <c r="C1578" s="7" t="s">
        <v>1405</v>
      </c>
      <c r="D1578" s="7" t="s">
        <v>1435</v>
      </c>
    </row>
    <row r="1579" customFormat="false" ht="15.75" hidden="false" customHeight="false" outlineLevel="0" collapsed="false">
      <c r="A1579" s="6" t="s">
        <v>824</v>
      </c>
      <c r="B1579" s="7" t="s">
        <v>1360</v>
      </c>
      <c r="C1579" s="7" t="s">
        <v>1405</v>
      </c>
      <c r="D1579" s="7" t="s">
        <v>1436</v>
      </c>
    </row>
    <row r="1580" customFormat="false" ht="15.75" hidden="false" customHeight="false" outlineLevel="0" collapsed="false">
      <c r="A1580" s="6" t="s">
        <v>824</v>
      </c>
      <c r="B1580" s="7" t="s">
        <v>1360</v>
      </c>
      <c r="C1580" s="7" t="s">
        <v>1368</v>
      </c>
      <c r="D1580" s="7" t="s">
        <v>1437</v>
      </c>
    </row>
    <row r="1581" customFormat="false" ht="15.75" hidden="false" customHeight="false" outlineLevel="0" collapsed="false">
      <c r="A1581" s="6" t="s">
        <v>824</v>
      </c>
      <c r="B1581" s="7" t="s">
        <v>1360</v>
      </c>
      <c r="C1581" s="7" t="s">
        <v>1368</v>
      </c>
      <c r="D1581" s="7" t="s">
        <v>1438</v>
      </c>
    </row>
    <row r="1582" customFormat="false" ht="15.75" hidden="false" customHeight="false" outlineLevel="0" collapsed="false">
      <c r="A1582" s="6" t="s">
        <v>824</v>
      </c>
      <c r="B1582" s="7" t="s">
        <v>1360</v>
      </c>
      <c r="C1582" s="7" t="s">
        <v>1368</v>
      </c>
      <c r="D1582" s="7" t="s">
        <v>918</v>
      </c>
    </row>
    <row r="1583" customFormat="false" ht="15.75" hidden="false" customHeight="false" outlineLevel="0" collapsed="false">
      <c r="A1583" s="6" t="s">
        <v>824</v>
      </c>
      <c r="B1583" s="7" t="s">
        <v>1360</v>
      </c>
      <c r="C1583" s="7" t="s">
        <v>1401</v>
      </c>
      <c r="D1583" s="7" t="s">
        <v>1439</v>
      </c>
    </row>
    <row r="1584" customFormat="false" ht="15.75" hidden="false" customHeight="false" outlineLevel="0" collapsed="false">
      <c r="A1584" s="6" t="s">
        <v>824</v>
      </c>
      <c r="B1584" s="7" t="s">
        <v>1360</v>
      </c>
      <c r="C1584" s="7" t="s">
        <v>1405</v>
      </c>
      <c r="D1584" s="7" t="s">
        <v>1440</v>
      </c>
    </row>
    <row r="1585" customFormat="false" ht="15.75" hidden="false" customHeight="false" outlineLevel="0" collapsed="false">
      <c r="A1585" s="6" t="s">
        <v>824</v>
      </c>
      <c r="B1585" s="7" t="s">
        <v>1360</v>
      </c>
      <c r="C1585" s="7" t="s">
        <v>1405</v>
      </c>
      <c r="D1585" s="7" t="s">
        <v>1441</v>
      </c>
    </row>
    <row r="1586" customFormat="false" ht="15.75" hidden="false" customHeight="false" outlineLevel="0" collapsed="false">
      <c r="A1586" s="6" t="s">
        <v>824</v>
      </c>
      <c r="B1586" s="7" t="s">
        <v>1360</v>
      </c>
      <c r="C1586" s="7" t="s">
        <v>1405</v>
      </c>
      <c r="D1586" s="7" t="s">
        <v>1442</v>
      </c>
    </row>
    <row r="1587" customFormat="false" ht="15.75" hidden="false" customHeight="false" outlineLevel="0" collapsed="false">
      <c r="A1587" s="6" t="s">
        <v>824</v>
      </c>
      <c r="B1587" s="7" t="s">
        <v>1360</v>
      </c>
      <c r="C1587" s="7" t="s">
        <v>1405</v>
      </c>
      <c r="D1587" s="7" t="s">
        <v>1405</v>
      </c>
    </row>
    <row r="1588" customFormat="false" ht="15.75" hidden="false" customHeight="false" outlineLevel="0" collapsed="false">
      <c r="A1588" s="6" t="s">
        <v>824</v>
      </c>
      <c r="B1588" s="7" t="s">
        <v>1360</v>
      </c>
      <c r="C1588" s="7" t="s">
        <v>1405</v>
      </c>
      <c r="D1588" s="7" t="s">
        <v>1443</v>
      </c>
    </row>
    <row r="1589" customFormat="false" ht="15.75" hidden="false" customHeight="false" outlineLevel="0" collapsed="false">
      <c r="A1589" s="6" t="s">
        <v>824</v>
      </c>
      <c r="B1589" s="7" t="s">
        <v>1360</v>
      </c>
      <c r="C1589" s="7" t="s">
        <v>1378</v>
      </c>
      <c r="D1589" s="7" t="s">
        <v>1378</v>
      </c>
    </row>
    <row r="1590" customFormat="false" ht="15.75" hidden="false" customHeight="false" outlineLevel="0" collapsed="false">
      <c r="A1590" s="6" t="s">
        <v>824</v>
      </c>
      <c r="B1590" s="7" t="s">
        <v>1360</v>
      </c>
      <c r="C1590" s="7" t="s">
        <v>1378</v>
      </c>
      <c r="D1590" s="7" t="s">
        <v>1444</v>
      </c>
    </row>
    <row r="1591" customFormat="false" ht="15.75" hidden="false" customHeight="false" outlineLevel="0" collapsed="false">
      <c r="A1591" s="6" t="s">
        <v>824</v>
      </c>
      <c r="B1591" s="7" t="s">
        <v>1360</v>
      </c>
      <c r="C1591" s="7" t="s">
        <v>1378</v>
      </c>
      <c r="D1591" s="7" t="s">
        <v>1445</v>
      </c>
    </row>
    <row r="1592" customFormat="false" ht="15.75" hidden="false" customHeight="false" outlineLevel="0" collapsed="false">
      <c r="A1592" s="6" t="s">
        <v>824</v>
      </c>
      <c r="B1592" s="7" t="s">
        <v>1360</v>
      </c>
      <c r="C1592" s="7" t="s">
        <v>1378</v>
      </c>
      <c r="D1592" s="7" t="s">
        <v>1446</v>
      </c>
    </row>
    <row r="1593" customFormat="false" ht="15.75" hidden="false" customHeight="false" outlineLevel="0" collapsed="false">
      <c r="A1593" s="6" t="s">
        <v>824</v>
      </c>
      <c r="B1593" s="7" t="s">
        <v>1360</v>
      </c>
      <c r="C1593" s="7" t="s">
        <v>275</v>
      </c>
      <c r="D1593" s="7" t="s">
        <v>1446</v>
      </c>
    </row>
    <row r="1594" customFormat="false" ht="15.75" hidden="false" customHeight="false" outlineLevel="0" collapsed="false">
      <c r="A1594" s="6" t="s">
        <v>824</v>
      </c>
      <c r="B1594" s="7" t="s">
        <v>1360</v>
      </c>
      <c r="C1594" s="7" t="s">
        <v>1378</v>
      </c>
      <c r="D1594" s="7" t="s">
        <v>1447</v>
      </c>
    </row>
    <row r="1595" customFormat="false" ht="15.75" hidden="false" customHeight="false" outlineLevel="0" collapsed="false">
      <c r="A1595" s="6" t="s">
        <v>824</v>
      </c>
      <c r="B1595" s="7" t="s">
        <v>1360</v>
      </c>
      <c r="C1595" s="7" t="s">
        <v>1378</v>
      </c>
      <c r="D1595" s="7" t="s">
        <v>1448</v>
      </c>
    </row>
    <row r="1596" customFormat="false" ht="15.75" hidden="false" customHeight="false" outlineLevel="0" collapsed="false">
      <c r="A1596" s="6" t="s">
        <v>824</v>
      </c>
      <c r="B1596" s="7" t="s">
        <v>1360</v>
      </c>
      <c r="C1596" s="7" t="s">
        <v>1378</v>
      </c>
      <c r="D1596" s="7" t="s">
        <v>1449</v>
      </c>
    </row>
    <row r="1597" customFormat="false" ht="15.75" hidden="false" customHeight="false" outlineLevel="0" collapsed="false">
      <c r="A1597" s="6" t="s">
        <v>824</v>
      </c>
      <c r="B1597" s="7" t="s">
        <v>1360</v>
      </c>
      <c r="C1597" s="7" t="s">
        <v>1378</v>
      </c>
      <c r="D1597" s="7" t="s">
        <v>1450</v>
      </c>
    </row>
    <row r="1598" customFormat="false" ht="15.75" hidden="false" customHeight="false" outlineLevel="0" collapsed="false">
      <c r="A1598" s="6" t="s">
        <v>824</v>
      </c>
      <c r="B1598" s="7" t="s">
        <v>1360</v>
      </c>
      <c r="C1598" s="7" t="s">
        <v>1378</v>
      </c>
      <c r="D1598" s="7" t="s">
        <v>1451</v>
      </c>
    </row>
    <row r="1599" customFormat="false" ht="15.75" hidden="false" customHeight="false" outlineLevel="0" collapsed="false">
      <c r="A1599" s="6" t="s">
        <v>824</v>
      </c>
      <c r="B1599" s="7" t="s">
        <v>1360</v>
      </c>
      <c r="C1599" s="7" t="s">
        <v>1378</v>
      </c>
      <c r="D1599" s="7" t="s">
        <v>1452</v>
      </c>
    </row>
    <row r="1600" customFormat="false" ht="15.75" hidden="false" customHeight="false" outlineLevel="0" collapsed="false">
      <c r="A1600" s="6" t="s">
        <v>824</v>
      </c>
      <c r="B1600" s="7" t="s">
        <v>1360</v>
      </c>
      <c r="C1600" s="7" t="s">
        <v>1378</v>
      </c>
      <c r="D1600" s="7" t="s">
        <v>1453</v>
      </c>
    </row>
    <row r="1601" customFormat="false" ht="15.75" hidden="false" customHeight="false" outlineLevel="0" collapsed="false">
      <c r="A1601" s="6" t="s">
        <v>824</v>
      </c>
      <c r="B1601" s="7" t="s">
        <v>1360</v>
      </c>
      <c r="C1601" s="7" t="s">
        <v>1378</v>
      </c>
      <c r="D1601" s="7" t="s">
        <v>1454</v>
      </c>
    </row>
    <row r="1602" customFormat="false" ht="15.75" hidden="false" customHeight="false" outlineLevel="0" collapsed="false">
      <c r="A1602" s="6" t="s">
        <v>824</v>
      </c>
      <c r="B1602" s="7" t="s">
        <v>1360</v>
      </c>
      <c r="C1602" s="7" t="s">
        <v>1378</v>
      </c>
      <c r="D1602" s="7" t="s">
        <v>1455</v>
      </c>
    </row>
    <row r="1603" customFormat="false" ht="15.75" hidden="false" customHeight="false" outlineLevel="0" collapsed="false">
      <c r="A1603" s="6" t="s">
        <v>824</v>
      </c>
      <c r="B1603" s="7" t="s">
        <v>1360</v>
      </c>
      <c r="C1603" s="7" t="s">
        <v>1412</v>
      </c>
      <c r="D1603" s="7" t="s">
        <v>1456</v>
      </c>
    </row>
    <row r="1604" customFormat="false" ht="15.75" hidden="false" customHeight="false" outlineLevel="0" collapsed="false">
      <c r="A1604" s="6" t="s">
        <v>824</v>
      </c>
      <c r="B1604" s="7" t="s">
        <v>1360</v>
      </c>
      <c r="C1604" s="7" t="s">
        <v>1412</v>
      </c>
      <c r="D1604" s="7" t="s">
        <v>1457</v>
      </c>
    </row>
    <row r="1605" customFormat="false" ht="15.75" hidden="false" customHeight="false" outlineLevel="0" collapsed="false">
      <c r="A1605" s="6" t="s">
        <v>824</v>
      </c>
      <c r="B1605" s="7" t="s">
        <v>1360</v>
      </c>
      <c r="C1605" s="7" t="s">
        <v>1412</v>
      </c>
      <c r="D1605" s="7" t="s">
        <v>1458</v>
      </c>
    </row>
    <row r="1606" customFormat="false" ht="15.75" hidden="false" customHeight="false" outlineLevel="0" collapsed="false">
      <c r="A1606" s="6" t="s">
        <v>824</v>
      </c>
      <c r="B1606" s="7" t="s">
        <v>1360</v>
      </c>
      <c r="C1606" s="7" t="s">
        <v>1412</v>
      </c>
      <c r="D1606" s="7" t="s">
        <v>1459</v>
      </c>
    </row>
    <row r="1607" customFormat="false" ht="15.75" hidden="false" customHeight="false" outlineLevel="0" collapsed="false">
      <c r="A1607" s="6" t="s">
        <v>824</v>
      </c>
      <c r="B1607" s="7" t="s">
        <v>1360</v>
      </c>
      <c r="C1607" s="7" t="s">
        <v>1412</v>
      </c>
      <c r="D1607" s="7" t="s">
        <v>1460</v>
      </c>
    </row>
    <row r="1608" customFormat="false" ht="15.75" hidden="false" customHeight="false" outlineLevel="0" collapsed="false">
      <c r="A1608" s="6" t="s">
        <v>824</v>
      </c>
      <c r="B1608" s="7" t="s">
        <v>1360</v>
      </c>
      <c r="C1608" s="7" t="s">
        <v>1412</v>
      </c>
      <c r="D1608" s="7" t="s">
        <v>1461</v>
      </c>
    </row>
    <row r="1609" customFormat="false" ht="15.75" hidden="false" customHeight="false" outlineLevel="0" collapsed="false">
      <c r="A1609" s="6" t="s">
        <v>824</v>
      </c>
      <c r="B1609" s="7" t="s">
        <v>1360</v>
      </c>
      <c r="C1609" s="7" t="s">
        <v>1412</v>
      </c>
      <c r="D1609" s="7" t="s">
        <v>1462</v>
      </c>
    </row>
    <row r="1610" customFormat="false" ht="15.75" hidden="false" customHeight="false" outlineLevel="0" collapsed="false">
      <c r="A1610" s="6" t="s">
        <v>824</v>
      </c>
      <c r="B1610" s="7" t="s">
        <v>1360</v>
      </c>
      <c r="C1610" s="7" t="s">
        <v>1463</v>
      </c>
      <c r="D1610" s="7" t="s">
        <v>1207</v>
      </c>
    </row>
    <row r="1611" customFormat="false" ht="15.75" hidden="false" customHeight="false" outlineLevel="0" collapsed="false">
      <c r="A1611" s="6" t="s">
        <v>824</v>
      </c>
      <c r="B1611" s="7" t="s">
        <v>1360</v>
      </c>
      <c r="C1611" s="7" t="s">
        <v>1463</v>
      </c>
      <c r="D1611" s="7" t="s">
        <v>1464</v>
      </c>
    </row>
    <row r="1612" customFormat="false" ht="15.75" hidden="false" customHeight="false" outlineLevel="0" collapsed="false">
      <c r="A1612" s="6" t="s">
        <v>824</v>
      </c>
      <c r="B1612" s="7" t="s">
        <v>1360</v>
      </c>
      <c r="C1612" s="7" t="s">
        <v>1463</v>
      </c>
      <c r="D1612" s="7" t="s">
        <v>1465</v>
      </c>
    </row>
    <row r="1613" customFormat="false" ht="15.75" hidden="false" customHeight="false" outlineLevel="0" collapsed="false">
      <c r="A1613" s="6" t="s">
        <v>824</v>
      </c>
      <c r="B1613" s="7" t="s">
        <v>1360</v>
      </c>
      <c r="C1613" s="7" t="s">
        <v>1463</v>
      </c>
      <c r="D1613" s="7" t="s">
        <v>1466</v>
      </c>
    </row>
    <row r="1614" customFormat="false" ht="15.75" hidden="false" customHeight="false" outlineLevel="0" collapsed="false">
      <c r="A1614" s="6" t="s">
        <v>824</v>
      </c>
      <c r="B1614" s="7" t="s">
        <v>1360</v>
      </c>
      <c r="C1614" s="7" t="s">
        <v>1463</v>
      </c>
      <c r="D1614" s="7" t="s">
        <v>1036</v>
      </c>
    </row>
    <row r="1615" customFormat="false" ht="15.75" hidden="false" customHeight="false" outlineLevel="0" collapsed="false">
      <c r="A1615" s="6" t="s">
        <v>824</v>
      </c>
      <c r="B1615" s="7" t="s">
        <v>1360</v>
      </c>
      <c r="C1615" s="7" t="s">
        <v>1463</v>
      </c>
      <c r="D1615" s="7" t="s">
        <v>1467</v>
      </c>
    </row>
    <row r="1616" customFormat="false" ht="15.75" hidden="false" customHeight="false" outlineLevel="0" collapsed="false">
      <c r="A1616" s="6" t="s">
        <v>824</v>
      </c>
      <c r="B1616" s="7" t="s">
        <v>1360</v>
      </c>
      <c r="C1616" s="7" t="s">
        <v>1468</v>
      </c>
      <c r="D1616" s="7" t="s">
        <v>1468</v>
      </c>
    </row>
    <row r="1617" customFormat="false" ht="15.75" hidden="false" customHeight="false" outlineLevel="0" collapsed="false">
      <c r="A1617" s="6" t="s">
        <v>824</v>
      </c>
      <c r="B1617" s="7" t="s">
        <v>1360</v>
      </c>
      <c r="C1617" s="7" t="s">
        <v>1468</v>
      </c>
      <c r="D1617" s="7" t="s">
        <v>847</v>
      </c>
    </row>
    <row r="1618" customFormat="false" ht="15.75" hidden="false" customHeight="false" outlineLevel="0" collapsed="false">
      <c r="A1618" s="6" t="s">
        <v>824</v>
      </c>
      <c r="B1618" s="7" t="s">
        <v>1360</v>
      </c>
      <c r="C1618" s="7" t="s">
        <v>1468</v>
      </c>
      <c r="D1618" s="7" t="s">
        <v>1469</v>
      </c>
    </row>
    <row r="1619" customFormat="false" ht="15.75" hidden="false" customHeight="false" outlineLevel="0" collapsed="false">
      <c r="A1619" s="6" t="s">
        <v>824</v>
      </c>
      <c r="B1619" s="7" t="s">
        <v>1360</v>
      </c>
      <c r="C1619" s="7" t="s">
        <v>1468</v>
      </c>
      <c r="D1619" s="7" t="s">
        <v>1470</v>
      </c>
    </row>
    <row r="1620" customFormat="false" ht="15.75" hidden="false" customHeight="false" outlineLevel="0" collapsed="false">
      <c r="A1620" s="6" t="s">
        <v>824</v>
      </c>
      <c r="B1620" s="7" t="s">
        <v>1360</v>
      </c>
      <c r="C1620" s="7" t="s">
        <v>1471</v>
      </c>
      <c r="D1620" s="7" t="s">
        <v>1472</v>
      </c>
    </row>
    <row r="1621" customFormat="false" ht="15.75" hidden="false" customHeight="false" outlineLevel="0" collapsed="false">
      <c r="A1621" s="6" t="s">
        <v>824</v>
      </c>
      <c r="B1621" s="7" t="s">
        <v>1360</v>
      </c>
      <c r="C1621" s="7" t="s">
        <v>1471</v>
      </c>
      <c r="D1621" s="7" t="s">
        <v>1338</v>
      </c>
    </row>
    <row r="1622" customFormat="false" ht="15.75" hidden="false" customHeight="false" outlineLevel="0" collapsed="false">
      <c r="A1622" s="6" t="s">
        <v>824</v>
      </c>
      <c r="B1622" s="7" t="s">
        <v>1360</v>
      </c>
      <c r="C1622" s="7" t="s">
        <v>1471</v>
      </c>
      <c r="D1622" s="7" t="s">
        <v>1473</v>
      </c>
    </row>
    <row r="1623" customFormat="false" ht="15.75" hidden="false" customHeight="false" outlineLevel="0" collapsed="false">
      <c r="A1623" s="6" t="s">
        <v>824</v>
      </c>
      <c r="B1623" s="7" t="s">
        <v>1360</v>
      </c>
      <c r="C1623" s="7" t="s">
        <v>1471</v>
      </c>
      <c r="D1623" s="7" t="s">
        <v>976</v>
      </c>
    </row>
    <row r="1624" customFormat="false" ht="15.75" hidden="false" customHeight="false" outlineLevel="0" collapsed="false">
      <c r="A1624" s="6" t="s">
        <v>824</v>
      </c>
      <c r="B1624" s="7" t="s">
        <v>1360</v>
      </c>
      <c r="C1624" s="7" t="s">
        <v>1471</v>
      </c>
      <c r="D1624" s="7" t="s">
        <v>1474</v>
      </c>
    </row>
    <row r="1625" customFormat="false" ht="15.75" hidden="false" customHeight="false" outlineLevel="0" collapsed="false">
      <c r="A1625" s="6" t="s">
        <v>824</v>
      </c>
      <c r="B1625" s="7" t="s">
        <v>1360</v>
      </c>
      <c r="C1625" s="7" t="s">
        <v>1471</v>
      </c>
      <c r="D1625" s="7" t="s">
        <v>1475</v>
      </c>
    </row>
    <row r="1626" customFormat="false" ht="15.75" hidden="false" customHeight="false" outlineLevel="0" collapsed="false">
      <c r="A1626" s="6" t="s">
        <v>824</v>
      </c>
      <c r="B1626" s="7" t="s">
        <v>1360</v>
      </c>
      <c r="C1626" s="7" t="s">
        <v>1471</v>
      </c>
      <c r="D1626" s="7" t="s">
        <v>1476</v>
      </c>
    </row>
    <row r="1627" customFormat="false" ht="15.75" hidden="false" customHeight="false" outlineLevel="0" collapsed="false">
      <c r="A1627" s="6" t="s">
        <v>824</v>
      </c>
      <c r="B1627" s="7" t="s">
        <v>1360</v>
      </c>
      <c r="C1627" s="7" t="s">
        <v>1471</v>
      </c>
      <c r="D1627" s="7" t="s">
        <v>1477</v>
      </c>
    </row>
    <row r="1628" customFormat="false" ht="15.75" hidden="false" customHeight="false" outlineLevel="0" collapsed="false">
      <c r="A1628" s="6" t="s">
        <v>824</v>
      </c>
      <c r="B1628" s="7" t="s">
        <v>1360</v>
      </c>
      <c r="C1628" s="7" t="s">
        <v>1471</v>
      </c>
      <c r="D1628" s="7" t="s">
        <v>1478</v>
      </c>
    </row>
    <row r="1629" customFormat="false" ht="15.75" hidden="false" customHeight="false" outlineLevel="0" collapsed="false">
      <c r="A1629" s="6" t="s">
        <v>824</v>
      </c>
      <c r="B1629" s="7" t="s">
        <v>1360</v>
      </c>
      <c r="C1629" s="7" t="s">
        <v>275</v>
      </c>
      <c r="D1629" s="7" t="s">
        <v>1479</v>
      </c>
    </row>
    <row r="1630" customFormat="false" ht="15.75" hidden="false" customHeight="false" outlineLevel="0" collapsed="false">
      <c r="A1630" s="6" t="s">
        <v>824</v>
      </c>
      <c r="B1630" s="7" t="s">
        <v>1360</v>
      </c>
      <c r="C1630" s="7" t="s">
        <v>1468</v>
      </c>
      <c r="D1630" s="7" t="s">
        <v>1480</v>
      </c>
    </row>
    <row r="1631" customFormat="false" ht="15.75" hidden="false" customHeight="false" outlineLevel="0" collapsed="false">
      <c r="A1631" s="6" t="s">
        <v>824</v>
      </c>
      <c r="B1631" s="7" t="s">
        <v>1360</v>
      </c>
      <c r="C1631" s="7" t="s">
        <v>1468</v>
      </c>
      <c r="D1631" s="7" t="s">
        <v>1481</v>
      </c>
    </row>
    <row r="1632" customFormat="false" ht="15.75" hidden="false" customHeight="false" outlineLevel="0" collapsed="false">
      <c r="A1632" s="6" t="s">
        <v>824</v>
      </c>
      <c r="B1632" s="7" t="s">
        <v>1360</v>
      </c>
      <c r="C1632" s="7" t="s">
        <v>1468</v>
      </c>
      <c r="D1632" s="7" t="s">
        <v>1473</v>
      </c>
    </row>
    <row r="1633" customFormat="false" ht="15.75" hidden="false" customHeight="false" outlineLevel="0" collapsed="false">
      <c r="A1633" s="6" t="s">
        <v>824</v>
      </c>
      <c r="B1633" s="7" t="s">
        <v>1360</v>
      </c>
      <c r="C1633" s="7" t="s">
        <v>1308</v>
      </c>
      <c r="D1633" s="7" t="s">
        <v>1482</v>
      </c>
    </row>
    <row r="1634" customFormat="false" ht="15.75" hidden="false" customHeight="false" outlineLevel="0" collapsed="false">
      <c r="A1634" s="6" t="s">
        <v>824</v>
      </c>
      <c r="B1634" s="7" t="s">
        <v>1360</v>
      </c>
      <c r="C1634" s="7" t="s">
        <v>1308</v>
      </c>
      <c r="D1634" s="7" t="s">
        <v>1483</v>
      </c>
    </row>
    <row r="1635" customFormat="false" ht="15.75" hidden="false" customHeight="false" outlineLevel="0" collapsed="false">
      <c r="A1635" s="6" t="s">
        <v>824</v>
      </c>
      <c r="B1635" s="7" t="s">
        <v>1360</v>
      </c>
      <c r="C1635" s="7" t="s">
        <v>1308</v>
      </c>
      <c r="D1635" s="7" t="s">
        <v>889</v>
      </c>
    </row>
    <row r="1636" customFormat="false" ht="15.75" hidden="false" customHeight="false" outlineLevel="0" collapsed="false">
      <c r="A1636" s="6" t="s">
        <v>824</v>
      </c>
      <c r="B1636" s="7" t="s">
        <v>1360</v>
      </c>
      <c r="C1636" s="7" t="s">
        <v>1394</v>
      </c>
      <c r="D1636" s="7" t="s">
        <v>1484</v>
      </c>
    </row>
    <row r="1637" customFormat="false" ht="15.75" hidden="false" customHeight="false" outlineLevel="0" collapsed="false">
      <c r="A1637" s="6" t="s">
        <v>824</v>
      </c>
      <c r="B1637" s="7" t="s">
        <v>1360</v>
      </c>
      <c r="C1637" s="7" t="s">
        <v>1394</v>
      </c>
      <c r="D1637" s="7" t="s">
        <v>1485</v>
      </c>
    </row>
    <row r="1638" customFormat="false" ht="15.75" hidden="false" customHeight="false" outlineLevel="0" collapsed="false">
      <c r="A1638" s="6" t="s">
        <v>824</v>
      </c>
      <c r="B1638" s="7" t="s">
        <v>1360</v>
      </c>
      <c r="C1638" s="7" t="s">
        <v>1380</v>
      </c>
      <c r="D1638" s="7" t="s">
        <v>1486</v>
      </c>
    </row>
    <row r="1639" customFormat="false" ht="15.75" hidden="false" customHeight="false" outlineLevel="0" collapsed="false">
      <c r="A1639" s="6" t="s">
        <v>824</v>
      </c>
      <c r="B1639" s="7" t="s">
        <v>1360</v>
      </c>
      <c r="C1639" s="7" t="s">
        <v>1308</v>
      </c>
      <c r="D1639" s="7" t="s">
        <v>879</v>
      </c>
    </row>
    <row r="1640" customFormat="false" ht="15.75" hidden="false" customHeight="false" outlineLevel="0" collapsed="false">
      <c r="A1640" s="6" t="s">
        <v>824</v>
      </c>
      <c r="B1640" s="7" t="s">
        <v>1360</v>
      </c>
      <c r="C1640" s="7" t="s">
        <v>1401</v>
      </c>
      <c r="D1640" s="7" t="s">
        <v>1401</v>
      </c>
    </row>
    <row r="1641" customFormat="false" ht="15.75" hidden="false" customHeight="false" outlineLevel="0" collapsed="false">
      <c r="A1641" s="6" t="s">
        <v>824</v>
      </c>
      <c r="B1641" s="7" t="s">
        <v>1360</v>
      </c>
      <c r="C1641" s="7" t="s">
        <v>1404</v>
      </c>
      <c r="D1641" s="7" t="s">
        <v>1487</v>
      </c>
    </row>
    <row r="1642" customFormat="false" ht="15.75" hidden="false" customHeight="false" outlineLevel="0" collapsed="false">
      <c r="A1642" s="6" t="s">
        <v>824</v>
      </c>
      <c r="B1642" s="7" t="s">
        <v>1360</v>
      </c>
      <c r="C1642" s="7" t="s">
        <v>275</v>
      </c>
      <c r="D1642" s="7" t="s">
        <v>1488</v>
      </c>
    </row>
    <row r="1643" customFormat="false" ht="15.75" hidden="false" customHeight="false" outlineLevel="0" collapsed="false">
      <c r="A1643" s="6" t="s">
        <v>824</v>
      </c>
      <c r="B1643" s="7" t="s">
        <v>1360</v>
      </c>
      <c r="C1643" s="7" t="s">
        <v>275</v>
      </c>
      <c r="D1643" s="7" t="s">
        <v>1489</v>
      </c>
    </row>
    <row r="1644" customFormat="false" ht="15.75" hidden="false" customHeight="false" outlineLevel="0" collapsed="false">
      <c r="A1644" s="6" t="s">
        <v>824</v>
      </c>
      <c r="B1644" s="7" t="s">
        <v>1360</v>
      </c>
      <c r="C1644" s="7" t="s">
        <v>1401</v>
      </c>
      <c r="D1644" s="7" t="s">
        <v>1490</v>
      </c>
    </row>
    <row r="1645" customFormat="false" ht="15.75" hidden="false" customHeight="false" outlineLevel="0" collapsed="false">
      <c r="A1645" s="6" t="s">
        <v>824</v>
      </c>
      <c r="B1645" s="7" t="s">
        <v>1360</v>
      </c>
      <c r="C1645" s="7" t="s">
        <v>1401</v>
      </c>
      <c r="D1645" s="7" t="s">
        <v>1491</v>
      </c>
    </row>
    <row r="1646" customFormat="false" ht="15.75" hidden="false" customHeight="false" outlineLevel="0" collapsed="false">
      <c r="A1646" s="6" t="s">
        <v>824</v>
      </c>
      <c r="B1646" s="7" t="s">
        <v>1360</v>
      </c>
      <c r="C1646" s="7" t="s">
        <v>1368</v>
      </c>
      <c r="D1646" s="7" t="s">
        <v>1492</v>
      </c>
    </row>
    <row r="1647" customFormat="false" ht="15.75" hidden="false" customHeight="false" outlineLevel="0" collapsed="false">
      <c r="A1647" s="6" t="s">
        <v>824</v>
      </c>
      <c r="B1647" s="7" t="s">
        <v>1360</v>
      </c>
      <c r="C1647" s="7" t="s">
        <v>1401</v>
      </c>
      <c r="D1647" s="7" t="s">
        <v>1493</v>
      </c>
    </row>
    <row r="1648" customFormat="false" ht="15.75" hidden="false" customHeight="false" outlineLevel="0" collapsed="false">
      <c r="A1648" s="6" t="s">
        <v>824</v>
      </c>
      <c r="B1648" s="7" t="s">
        <v>1360</v>
      </c>
      <c r="C1648" s="7" t="s">
        <v>1463</v>
      </c>
      <c r="D1648" s="7" t="s">
        <v>1494</v>
      </c>
    </row>
    <row r="1649" customFormat="false" ht="15.75" hidden="false" customHeight="false" outlineLevel="0" collapsed="false">
      <c r="A1649" s="6" t="s">
        <v>824</v>
      </c>
      <c r="B1649" s="7" t="s">
        <v>1360</v>
      </c>
      <c r="C1649" s="7" t="s">
        <v>1463</v>
      </c>
      <c r="D1649" s="7" t="s">
        <v>201</v>
      </c>
    </row>
    <row r="1650" customFormat="false" ht="15.75" hidden="false" customHeight="false" outlineLevel="0" collapsed="false">
      <c r="A1650" s="6" t="s">
        <v>824</v>
      </c>
      <c r="B1650" s="7" t="s">
        <v>1360</v>
      </c>
      <c r="C1650" s="7" t="s">
        <v>1468</v>
      </c>
      <c r="D1650" s="7" t="s">
        <v>1495</v>
      </c>
    </row>
    <row r="1651" customFormat="false" ht="15.75" hidden="false" customHeight="false" outlineLevel="0" collapsed="false">
      <c r="A1651" s="6" t="s">
        <v>824</v>
      </c>
      <c r="B1651" s="7" t="s">
        <v>1360</v>
      </c>
      <c r="C1651" s="7" t="s">
        <v>1468</v>
      </c>
      <c r="D1651" s="7" t="s">
        <v>1496</v>
      </c>
    </row>
    <row r="1652" customFormat="false" ht="15.75" hidden="false" customHeight="false" outlineLevel="0" collapsed="false">
      <c r="A1652" s="6" t="s">
        <v>824</v>
      </c>
      <c r="B1652" s="7" t="s">
        <v>1360</v>
      </c>
      <c r="C1652" s="7" t="s">
        <v>1471</v>
      </c>
      <c r="D1652" s="7" t="s">
        <v>1471</v>
      </c>
    </row>
    <row r="1653" customFormat="false" ht="15.75" hidden="false" customHeight="false" outlineLevel="0" collapsed="false">
      <c r="A1653" s="6" t="s">
        <v>824</v>
      </c>
      <c r="B1653" s="7" t="s">
        <v>1360</v>
      </c>
      <c r="C1653" s="7" t="s">
        <v>275</v>
      </c>
      <c r="D1653" s="7" t="s">
        <v>1497</v>
      </c>
    </row>
    <row r="1654" customFormat="false" ht="15" hidden="false" customHeight="false" outlineLevel="0" collapsed="false"/>
    <row r="1655" customFormat="false" ht="15" hidden="false" customHeight="false" outlineLevel="0" collapsed="false"/>
    <row r="1656" customFormat="false" ht="15" hidden="false" customHeight="false" outlineLevel="0" collapsed="false"/>
    <row r="1657" customFormat="false" ht="15" hidden="false" customHeight="false" outlineLevel="0" collapsed="false"/>
    <row r="1658" customFormat="false" ht="15" hidden="false" customHeight="false" outlineLevel="0" collapsed="false"/>
    <row r="1659" customFormat="false" ht="15" hidden="false" customHeight="false" outlineLevel="0" collapsed="false"/>
    <row r="1660" customFormat="false" ht="15" hidden="false" customHeight="false" outlineLevel="0" collapsed="false"/>
    <row r="1661" customFormat="false" ht="15" hidden="false" customHeight="false" outlineLevel="0" collapsed="false"/>
    <row r="1662" customFormat="false" ht="15" hidden="false" customHeight="false" outlineLevel="0" collapsed="false"/>
    <row r="1663" customFormat="false" ht="15" hidden="false" customHeight="false" outlineLevel="0" collapsed="false"/>
    <row r="1664" customFormat="false" ht="15" hidden="false" customHeight="false" outlineLevel="0" collapsed="false"/>
    <row r="1665" customFormat="false" ht="15" hidden="false" customHeight="false" outlineLevel="0" collapsed="false"/>
    <row r="1666" customFormat="false" ht="15" hidden="false" customHeight="false" outlineLevel="0" collapsed="false"/>
    <row r="1667" customFormat="false" ht="15" hidden="false" customHeight="false" outlineLevel="0" collapsed="false"/>
    <row r="1048576" customFormat="false" ht="12.8" hidden="false" customHeight="false" outlineLevel="0" collapsed="false"/>
  </sheetData>
  <autoFilter ref="A1:D165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D966"/>
    <pageSetUpPr fitToPage="false"/>
  </sheetPr>
  <dimension ref="A1:H19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8" activePane="bottomLeft" state="frozen"/>
      <selection pane="topLeft" activeCell="A1" activeCellId="0" sqref="A1"/>
      <selection pane="bottomLeft" activeCell="C84" activeCellId="0" sqref="C84"/>
    </sheetView>
  </sheetViews>
  <sheetFormatPr defaultRowHeight="15.75"/>
  <cols>
    <col collapsed="false" hidden="false" max="1" min="1" style="1" width="16.5668016194332"/>
    <col collapsed="false" hidden="false" max="2" min="2" style="1" width="14.9959514170041"/>
    <col collapsed="false" hidden="false" max="3" min="3" style="1" width="29.2874493927125"/>
    <col collapsed="false" hidden="false" max="4" min="4" style="1" width="11.4251012145749"/>
    <col collapsed="false" hidden="false" max="5" min="5" style="1" width="13.8542510121457"/>
    <col collapsed="false" hidden="false" max="6" min="6" style="1" width="22.2793522267206"/>
    <col collapsed="false" hidden="false" max="7" min="7" style="1" width="33.4291497975709"/>
    <col collapsed="false" hidden="false" max="8" min="8" style="1" width="21.2793522267206"/>
    <col collapsed="false" hidden="false" max="1025" min="9" style="1" width="9.1417004048583"/>
  </cols>
  <sheetData>
    <row r="1" customFormat="false" ht="15.75" hidden="false" customHeight="false" outlineLevel="0" collapsed="false">
      <c r="A1" s="9" t="s">
        <v>0</v>
      </c>
      <c r="B1" s="9" t="s">
        <v>1</v>
      </c>
      <c r="C1" s="9" t="s">
        <v>1498</v>
      </c>
      <c r="D1" s="9" t="s">
        <v>1499</v>
      </c>
      <c r="E1" s="9" t="s">
        <v>1500</v>
      </c>
      <c r="F1" s="9" t="s">
        <v>1501</v>
      </c>
      <c r="G1" s="9" t="s">
        <v>1502</v>
      </c>
      <c r="H1" s="9" t="s">
        <v>1503</v>
      </c>
    </row>
    <row r="2" customFormat="false" ht="15.75" hidden="false" customHeight="false" outlineLevel="0" collapsed="false">
      <c r="A2" s="10" t="s">
        <v>4</v>
      </c>
      <c r="B2" s="11" t="s">
        <v>5</v>
      </c>
      <c r="C2" s="12" t="s">
        <v>11</v>
      </c>
      <c r="D2" s="13" t="s">
        <v>1504</v>
      </c>
      <c r="E2" s="14" t="s">
        <v>1505</v>
      </c>
      <c r="F2" s="15" t="s">
        <v>1506</v>
      </c>
      <c r="G2" s="16" t="s">
        <v>1507</v>
      </c>
      <c r="H2" s="17" t="n">
        <v>76508943</v>
      </c>
    </row>
    <row r="3" customFormat="false" ht="15.75" hidden="false" customHeight="false" outlineLevel="0" collapsed="false">
      <c r="A3" s="10" t="s">
        <v>4</v>
      </c>
      <c r="B3" s="11" t="s">
        <v>5</v>
      </c>
      <c r="C3" s="11" t="s">
        <v>6</v>
      </c>
      <c r="D3" s="13" t="s">
        <v>1508</v>
      </c>
      <c r="E3" s="14" t="s">
        <v>1509</v>
      </c>
      <c r="F3" s="15" t="s">
        <v>1506</v>
      </c>
      <c r="G3" s="16" t="s">
        <v>1510</v>
      </c>
      <c r="H3" s="18" t="n">
        <v>99611606</v>
      </c>
    </row>
    <row r="4" customFormat="false" ht="15.75" hidden="false" customHeight="false" outlineLevel="0" collapsed="false">
      <c r="A4" s="10" t="s">
        <v>4</v>
      </c>
      <c r="B4" s="11" t="s">
        <v>32</v>
      </c>
      <c r="C4" s="11" t="s">
        <v>74</v>
      </c>
      <c r="D4" s="13" t="s">
        <v>1511</v>
      </c>
      <c r="E4" s="14" t="s">
        <v>1505</v>
      </c>
      <c r="F4" s="15" t="s">
        <v>1506</v>
      </c>
      <c r="G4" s="16" t="s">
        <v>1512</v>
      </c>
      <c r="H4" s="18" t="n">
        <v>78704033</v>
      </c>
    </row>
    <row r="5" customFormat="false" ht="15.75" hidden="false" customHeight="false" outlineLevel="0" collapsed="false">
      <c r="A5" s="10" t="s">
        <v>4</v>
      </c>
      <c r="B5" s="11" t="s">
        <v>32</v>
      </c>
      <c r="C5" s="11" t="s">
        <v>43</v>
      </c>
      <c r="D5" s="13" t="s">
        <v>1513</v>
      </c>
      <c r="E5" s="14" t="s">
        <v>1514</v>
      </c>
      <c r="F5" s="15" t="s">
        <v>1506</v>
      </c>
      <c r="G5" s="16" t="s">
        <v>1515</v>
      </c>
      <c r="H5" s="18" t="n">
        <v>78311360</v>
      </c>
    </row>
    <row r="6" customFormat="false" ht="15.75" hidden="false" customHeight="false" outlineLevel="0" collapsed="false">
      <c r="A6" s="10" t="s">
        <v>4</v>
      </c>
      <c r="B6" s="11" t="s">
        <v>32</v>
      </c>
      <c r="C6" s="11" t="s">
        <v>78</v>
      </c>
      <c r="D6" s="13" t="s">
        <v>1516</v>
      </c>
      <c r="E6" s="14" t="s">
        <v>1514</v>
      </c>
      <c r="F6" s="15" t="s">
        <v>1506</v>
      </c>
      <c r="G6" s="16" t="s">
        <v>1517</v>
      </c>
      <c r="H6" s="18" t="n">
        <v>78704662</v>
      </c>
    </row>
    <row r="7" customFormat="false" ht="15.75" hidden="false" customHeight="false" outlineLevel="0" collapsed="false">
      <c r="A7" s="10" t="s">
        <v>4</v>
      </c>
      <c r="B7" s="11" t="s">
        <v>32</v>
      </c>
      <c r="C7" s="11" t="s">
        <v>59</v>
      </c>
      <c r="D7" s="13" t="s">
        <v>1518</v>
      </c>
      <c r="E7" s="14" t="s">
        <v>1509</v>
      </c>
      <c r="F7" s="15" t="s">
        <v>1506</v>
      </c>
      <c r="G7" s="16" t="s">
        <v>1519</v>
      </c>
      <c r="H7" s="18" t="n">
        <v>76523155</v>
      </c>
    </row>
    <row r="8" customFormat="false" ht="15.75" hidden="false" customHeight="false" outlineLevel="0" collapsed="false">
      <c r="A8" s="10" t="s">
        <v>4</v>
      </c>
      <c r="B8" s="11" t="s">
        <v>32</v>
      </c>
      <c r="C8" s="11" t="s">
        <v>33</v>
      </c>
      <c r="D8" s="13" t="s">
        <v>1520</v>
      </c>
      <c r="E8" s="14" t="s">
        <v>1509</v>
      </c>
      <c r="F8" s="15" t="s">
        <v>1506</v>
      </c>
      <c r="G8" s="16" t="s">
        <v>1521</v>
      </c>
      <c r="H8" s="18" t="n">
        <v>76632155</v>
      </c>
    </row>
    <row r="9" customFormat="false" ht="15.75" hidden="false" customHeight="false" outlineLevel="0" collapsed="false">
      <c r="A9" s="10" t="s">
        <v>4</v>
      </c>
      <c r="B9" s="11" t="s">
        <v>32</v>
      </c>
      <c r="C9" s="11" t="s">
        <v>72</v>
      </c>
      <c r="D9" s="13" t="s">
        <v>1522</v>
      </c>
      <c r="E9" s="14" t="s">
        <v>1509</v>
      </c>
      <c r="F9" s="15" t="s">
        <v>1506</v>
      </c>
      <c r="G9" s="16" t="s">
        <v>1523</v>
      </c>
      <c r="H9" s="18" t="n">
        <v>76784506</v>
      </c>
    </row>
    <row r="10" customFormat="false" ht="15.75" hidden="false" customHeight="false" outlineLevel="0" collapsed="false">
      <c r="A10" s="10" t="s">
        <v>4</v>
      </c>
      <c r="B10" s="11" t="s">
        <v>32</v>
      </c>
      <c r="C10" s="11" t="s">
        <v>36</v>
      </c>
      <c r="D10" s="13" t="s">
        <v>1524</v>
      </c>
      <c r="E10" s="14" t="s">
        <v>1509</v>
      </c>
      <c r="F10" s="15" t="s">
        <v>1506</v>
      </c>
      <c r="G10" s="16" t="s">
        <v>1525</v>
      </c>
      <c r="H10" s="18" t="n">
        <v>78337979</v>
      </c>
    </row>
    <row r="11" customFormat="false" ht="15.75" hidden="false" customHeight="false" outlineLevel="0" collapsed="false">
      <c r="A11" s="10" t="s">
        <v>4</v>
      </c>
      <c r="B11" s="11" t="s">
        <v>32</v>
      </c>
      <c r="C11" s="11" t="s">
        <v>68</v>
      </c>
      <c r="D11" s="13" t="s">
        <v>1526</v>
      </c>
      <c r="E11" s="14" t="s">
        <v>1509</v>
      </c>
      <c r="F11" s="15" t="s">
        <v>1506</v>
      </c>
      <c r="G11" s="16" t="s">
        <v>1527</v>
      </c>
      <c r="H11" s="18" t="n">
        <v>76932376</v>
      </c>
    </row>
    <row r="12" customFormat="false" ht="15.75" hidden="false" customHeight="false" outlineLevel="0" collapsed="false">
      <c r="A12" s="10" t="s">
        <v>4</v>
      </c>
      <c r="B12" s="11" t="s">
        <v>95</v>
      </c>
      <c r="C12" s="11" t="s">
        <v>105</v>
      </c>
      <c r="D12" s="13" t="s">
        <v>1528</v>
      </c>
      <c r="E12" s="14" t="s">
        <v>1509</v>
      </c>
      <c r="F12" s="15" t="s">
        <v>1506</v>
      </c>
      <c r="G12" s="16" t="s">
        <v>1529</v>
      </c>
      <c r="H12" s="18" t="n">
        <v>76953074</v>
      </c>
    </row>
    <row r="13" customFormat="false" ht="15.75" hidden="false" customHeight="false" outlineLevel="0" collapsed="false">
      <c r="A13" s="10" t="s">
        <v>4</v>
      </c>
      <c r="B13" s="11" t="s">
        <v>95</v>
      </c>
      <c r="C13" s="11" t="s">
        <v>119</v>
      </c>
      <c r="D13" s="13" t="s">
        <v>1530</v>
      </c>
      <c r="E13" s="14" t="s">
        <v>1505</v>
      </c>
      <c r="F13" s="15" t="s">
        <v>1506</v>
      </c>
      <c r="G13" s="16" t="s">
        <v>1531</v>
      </c>
      <c r="H13" s="18" t="n">
        <v>79047940</v>
      </c>
    </row>
    <row r="14" customFormat="false" ht="15.75" hidden="false" customHeight="false" outlineLevel="0" collapsed="false">
      <c r="A14" s="10" t="s">
        <v>4</v>
      </c>
      <c r="B14" s="11" t="s">
        <v>95</v>
      </c>
      <c r="C14" s="11" t="s">
        <v>114</v>
      </c>
      <c r="D14" s="13" t="s">
        <v>1532</v>
      </c>
      <c r="E14" s="14" t="s">
        <v>1509</v>
      </c>
      <c r="F14" s="15" t="s">
        <v>1506</v>
      </c>
      <c r="G14" s="16" t="s">
        <v>1533</v>
      </c>
      <c r="H14" s="18" t="n">
        <v>76523033</v>
      </c>
    </row>
    <row r="15" customFormat="false" ht="15.75" hidden="false" customHeight="false" outlineLevel="0" collapsed="false">
      <c r="A15" s="10" t="s">
        <v>4</v>
      </c>
      <c r="B15" s="11" t="s">
        <v>95</v>
      </c>
      <c r="C15" s="11" t="s">
        <v>96</v>
      </c>
      <c r="D15" s="13" t="s">
        <v>1534</v>
      </c>
      <c r="E15" s="14" t="s">
        <v>1509</v>
      </c>
      <c r="F15" s="15" t="s">
        <v>1506</v>
      </c>
      <c r="G15" s="16" t="s">
        <v>1535</v>
      </c>
      <c r="H15" s="18" t="n">
        <v>76746693</v>
      </c>
    </row>
    <row r="16" customFormat="false" ht="15.75" hidden="false" customHeight="false" outlineLevel="0" collapsed="false">
      <c r="A16" s="10" t="s">
        <v>4</v>
      </c>
      <c r="B16" s="11" t="s">
        <v>95</v>
      </c>
      <c r="C16" s="11" t="s">
        <v>100</v>
      </c>
      <c r="D16" s="13" t="s">
        <v>1536</v>
      </c>
      <c r="E16" s="14" t="s">
        <v>1509</v>
      </c>
      <c r="F16" s="15" t="s">
        <v>1506</v>
      </c>
      <c r="G16" s="16" t="s">
        <v>1537</v>
      </c>
      <c r="H16" s="18" t="n">
        <v>76975983</v>
      </c>
    </row>
    <row r="17" customFormat="false" ht="15.75" hidden="false" customHeight="false" outlineLevel="0" collapsed="false">
      <c r="A17" s="10" t="s">
        <v>4</v>
      </c>
      <c r="B17" s="11" t="s">
        <v>95</v>
      </c>
      <c r="C17" s="11" t="s">
        <v>109</v>
      </c>
      <c r="D17" s="13" t="s">
        <v>1538</v>
      </c>
      <c r="E17" s="14" t="s">
        <v>1509</v>
      </c>
      <c r="F17" s="15" t="s">
        <v>1506</v>
      </c>
      <c r="G17" s="16" t="s">
        <v>1539</v>
      </c>
      <c r="H17" s="18" t="n">
        <v>76348770</v>
      </c>
    </row>
    <row r="18" customFormat="false" ht="15.75" hidden="false" customHeight="false" outlineLevel="0" collapsed="false">
      <c r="A18" s="10" t="s">
        <v>4</v>
      </c>
      <c r="B18" s="11" t="s">
        <v>138</v>
      </c>
      <c r="C18" s="11" t="s">
        <v>179</v>
      </c>
      <c r="D18" s="13" t="s">
        <v>1540</v>
      </c>
      <c r="E18" s="14" t="s">
        <v>1505</v>
      </c>
      <c r="F18" s="15" t="s">
        <v>1506</v>
      </c>
      <c r="G18" s="16" t="s">
        <v>1541</v>
      </c>
      <c r="H18" s="18" t="n">
        <v>76322225</v>
      </c>
    </row>
    <row r="19" customFormat="false" ht="15.75" hidden="false" customHeight="false" outlineLevel="0" collapsed="false">
      <c r="A19" s="10" t="s">
        <v>4</v>
      </c>
      <c r="B19" s="11" t="s">
        <v>138</v>
      </c>
      <c r="C19" s="11" t="s">
        <v>165</v>
      </c>
      <c r="D19" s="13" t="s">
        <v>1542</v>
      </c>
      <c r="E19" s="14" t="s">
        <v>1505</v>
      </c>
      <c r="F19" s="15" t="s">
        <v>1506</v>
      </c>
      <c r="G19" s="16" t="s">
        <v>1543</v>
      </c>
      <c r="H19" s="18" t="n">
        <v>76659547</v>
      </c>
    </row>
    <row r="20" customFormat="false" ht="15.75" hidden="false" customHeight="false" outlineLevel="0" collapsed="false">
      <c r="A20" s="10" t="s">
        <v>4</v>
      </c>
      <c r="B20" s="11" t="s">
        <v>138</v>
      </c>
      <c r="C20" s="11" t="s">
        <v>217</v>
      </c>
      <c r="D20" s="13" t="s">
        <v>1544</v>
      </c>
      <c r="E20" s="14" t="s">
        <v>1505</v>
      </c>
      <c r="F20" s="15" t="s">
        <v>1506</v>
      </c>
      <c r="G20" s="16" t="s">
        <v>1545</v>
      </c>
      <c r="H20" s="18" t="n">
        <v>76679574</v>
      </c>
    </row>
    <row r="21" customFormat="false" ht="15.75" hidden="false" customHeight="false" outlineLevel="0" collapsed="false">
      <c r="A21" s="10" t="s">
        <v>4</v>
      </c>
      <c r="B21" s="11" t="s">
        <v>138</v>
      </c>
      <c r="C21" s="11" t="s">
        <v>155</v>
      </c>
      <c r="D21" s="13" t="s">
        <v>1546</v>
      </c>
      <c r="E21" s="14" t="s">
        <v>1514</v>
      </c>
      <c r="F21" s="15" t="s">
        <v>1506</v>
      </c>
      <c r="G21" s="16" t="s">
        <v>1547</v>
      </c>
      <c r="H21" s="18" t="n">
        <v>76157686</v>
      </c>
    </row>
    <row r="22" customFormat="false" ht="15.75" hidden="false" customHeight="false" outlineLevel="0" collapsed="false">
      <c r="A22" s="10" t="s">
        <v>4</v>
      </c>
      <c r="B22" s="11" t="s">
        <v>138</v>
      </c>
      <c r="C22" s="11" t="s">
        <v>135</v>
      </c>
      <c r="D22" s="13" t="s">
        <v>1548</v>
      </c>
      <c r="E22" s="14" t="s">
        <v>1514</v>
      </c>
      <c r="F22" s="15" t="s">
        <v>1506</v>
      </c>
      <c r="G22" s="16" t="s">
        <v>1549</v>
      </c>
      <c r="H22" s="18" t="n">
        <v>99760400</v>
      </c>
    </row>
    <row r="23" customFormat="false" ht="15.75" hidden="false" customHeight="false" outlineLevel="0" collapsed="false">
      <c r="A23" s="10" t="s">
        <v>4</v>
      </c>
      <c r="B23" s="11" t="s">
        <v>138</v>
      </c>
      <c r="C23" s="11" t="s">
        <v>151</v>
      </c>
      <c r="D23" s="13" t="s">
        <v>1550</v>
      </c>
      <c r="E23" s="14" t="s">
        <v>1514</v>
      </c>
      <c r="F23" s="15" t="s">
        <v>1506</v>
      </c>
      <c r="G23" s="16" t="s">
        <v>1551</v>
      </c>
      <c r="H23" s="18" t="n">
        <v>76815681</v>
      </c>
    </row>
    <row r="24" customFormat="false" ht="15.75" hidden="false" customHeight="false" outlineLevel="0" collapsed="false">
      <c r="A24" s="10" t="s">
        <v>4</v>
      </c>
      <c r="B24" s="11" t="s">
        <v>138</v>
      </c>
      <c r="C24" s="11" t="s">
        <v>177</v>
      </c>
      <c r="D24" s="13" t="s">
        <v>1552</v>
      </c>
      <c r="E24" s="14" t="s">
        <v>1514</v>
      </c>
      <c r="F24" s="15" t="s">
        <v>1506</v>
      </c>
      <c r="G24" s="16" t="s">
        <v>1553</v>
      </c>
      <c r="H24" s="18" t="n">
        <v>76952536</v>
      </c>
    </row>
    <row r="25" customFormat="false" ht="15.75" hidden="false" customHeight="false" outlineLevel="0" collapsed="false">
      <c r="A25" s="10" t="s">
        <v>4</v>
      </c>
      <c r="B25" s="11" t="s">
        <v>138</v>
      </c>
      <c r="C25" s="11" t="s">
        <v>1554</v>
      </c>
      <c r="D25" s="13" t="s">
        <v>1555</v>
      </c>
      <c r="E25" s="14" t="s">
        <v>1509</v>
      </c>
      <c r="F25" s="15" t="s">
        <v>1506</v>
      </c>
      <c r="G25" s="16" t="s">
        <v>1556</v>
      </c>
      <c r="H25" s="18" t="n">
        <v>76959724</v>
      </c>
    </row>
    <row r="26" customFormat="false" ht="15.75" hidden="false" customHeight="false" outlineLevel="0" collapsed="false">
      <c r="A26" s="10" t="s">
        <v>4</v>
      </c>
      <c r="B26" s="11" t="s">
        <v>138</v>
      </c>
      <c r="C26" s="11" t="s">
        <v>144</v>
      </c>
      <c r="D26" s="13" t="s">
        <v>1557</v>
      </c>
      <c r="E26" s="14" t="s">
        <v>1509</v>
      </c>
      <c r="F26" s="15" t="s">
        <v>1506</v>
      </c>
      <c r="G26" s="16" t="s">
        <v>1558</v>
      </c>
      <c r="H26" s="18" t="n">
        <v>76541992</v>
      </c>
    </row>
    <row r="27" customFormat="false" ht="15.75" hidden="false" customHeight="false" outlineLevel="0" collapsed="false">
      <c r="A27" s="10" t="s">
        <v>4</v>
      </c>
      <c r="B27" s="11" t="s">
        <v>138</v>
      </c>
      <c r="C27" s="11" t="s">
        <v>200</v>
      </c>
      <c r="D27" s="13" t="s">
        <v>1559</v>
      </c>
      <c r="E27" s="14" t="s">
        <v>1509</v>
      </c>
      <c r="F27" s="15" t="s">
        <v>1506</v>
      </c>
      <c r="G27" s="16" t="s">
        <v>1560</v>
      </c>
      <c r="H27" s="18" t="n">
        <v>76909861</v>
      </c>
    </row>
    <row r="28" customFormat="false" ht="15.75" hidden="false" customHeight="false" outlineLevel="0" collapsed="false">
      <c r="A28" s="10" t="s">
        <v>4</v>
      </c>
      <c r="B28" s="11" t="s">
        <v>138</v>
      </c>
      <c r="C28" s="11" t="s">
        <v>196</v>
      </c>
      <c r="D28" s="13" t="s">
        <v>1561</v>
      </c>
      <c r="E28" s="14" t="s">
        <v>1509</v>
      </c>
      <c r="F28" s="15" t="s">
        <v>1506</v>
      </c>
      <c r="G28" s="16" t="s">
        <v>1562</v>
      </c>
      <c r="H28" s="18" t="n">
        <v>76635466</v>
      </c>
    </row>
    <row r="29" customFormat="false" ht="15.75" hidden="false" customHeight="false" outlineLevel="0" collapsed="false">
      <c r="A29" s="10" t="s">
        <v>4</v>
      </c>
      <c r="B29" s="11" t="s">
        <v>138</v>
      </c>
      <c r="C29" s="11" t="s">
        <v>172</v>
      </c>
      <c r="D29" s="13" t="s">
        <v>1563</v>
      </c>
      <c r="E29" s="14" t="s">
        <v>1509</v>
      </c>
      <c r="F29" s="15" t="s">
        <v>1506</v>
      </c>
      <c r="G29" s="16" t="s">
        <v>1564</v>
      </c>
      <c r="H29" s="18" t="n">
        <v>76635466</v>
      </c>
    </row>
    <row r="30" customFormat="false" ht="15.75" hidden="false" customHeight="false" outlineLevel="0" collapsed="false">
      <c r="A30" s="10" t="s">
        <v>4</v>
      </c>
      <c r="B30" s="11" t="s">
        <v>138</v>
      </c>
      <c r="C30" s="11" t="s">
        <v>139</v>
      </c>
      <c r="D30" s="13" t="s">
        <v>1565</v>
      </c>
      <c r="E30" s="14" t="s">
        <v>1509</v>
      </c>
      <c r="F30" s="15" t="s">
        <v>1506</v>
      </c>
      <c r="G30" s="16" t="s">
        <v>1566</v>
      </c>
      <c r="H30" s="18" t="n">
        <v>76866316</v>
      </c>
    </row>
    <row r="31" customFormat="false" ht="15.75" hidden="false" customHeight="false" outlineLevel="0" collapsed="false">
      <c r="A31" s="10" t="s">
        <v>4</v>
      </c>
      <c r="B31" s="11" t="s">
        <v>138</v>
      </c>
      <c r="C31" s="11" t="s">
        <v>214</v>
      </c>
      <c r="D31" s="13" t="s">
        <v>1567</v>
      </c>
      <c r="E31" s="14" t="s">
        <v>1509</v>
      </c>
      <c r="F31" s="15" t="s">
        <v>1506</v>
      </c>
      <c r="G31" s="16" t="s">
        <v>1568</v>
      </c>
      <c r="H31" s="18" t="n">
        <v>76926517</v>
      </c>
    </row>
    <row r="32" customFormat="false" ht="15.75" hidden="false" customHeight="false" outlineLevel="0" collapsed="false">
      <c r="A32" s="10" t="s">
        <v>4</v>
      </c>
      <c r="B32" s="11" t="s">
        <v>138</v>
      </c>
      <c r="C32" s="11" t="s">
        <v>26</v>
      </c>
      <c r="D32" s="13" t="s">
        <v>1569</v>
      </c>
      <c r="E32" s="14" t="s">
        <v>1509</v>
      </c>
      <c r="F32" s="15" t="s">
        <v>1506</v>
      </c>
      <c r="G32" s="16" t="s">
        <v>1570</v>
      </c>
      <c r="H32" s="18" t="n">
        <v>30852496</v>
      </c>
    </row>
    <row r="33" customFormat="false" ht="15.75" hidden="false" customHeight="false" outlineLevel="0" collapsed="false">
      <c r="A33" s="10" t="s">
        <v>4</v>
      </c>
      <c r="B33" s="11" t="s">
        <v>138</v>
      </c>
      <c r="C33" s="11" t="s">
        <v>146</v>
      </c>
      <c r="D33" s="13" t="s">
        <v>1571</v>
      </c>
      <c r="E33" s="14" t="s">
        <v>1509</v>
      </c>
      <c r="F33" s="15" t="s">
        <v>1506</v>
      </c>
      <c r="G33" s="16" t="s">
        <v>1572</v>
      </c>
      <c r="H33" s="18" t="n">
        <v>76341499</v>
      </c>
    </row>
    <row r="34" customFormat="false" ht="15.75" hidden="false" customHeight="true" outlineLevel="0" collapsed="false">
      <c r="A34" s="10" t="s">
        <v>4</v>
      </c>
      <c r="B34" s="11" t="s">
        <v>239</v>
      </c>
      <c r="C34" s="11" t="s">
        <v>258</v>
      </c>
      <c r="D34" s="13" t="s">
        <v>1573</v>
      </c>
      <c r="E34" s="14" t="s">
        <v>1509</v>
      </c>
      <c r="F34" s="15" t="s">
        <v>1506</v>
      </c>
      <c r="G34" s="16" t="s">
        <v>1574</v>
      </c>
      <c r="H34" s="18" t="n">
        <v>78287960</v>
      </c>
    </row>
    <row r="35" customFormat="false" ht="15.75" hidden="false" customHeight="true" outlineLevel="0" collapsed="false">
      <c r="A35" s="10" t="s">
        <v>4</v>
      </c>
      <c r="B35" s="11" t="s">
        <v>239</v>
      </c>
      <c r="C35" s="11" t="s">
        <v>308</v>
      </c>
      <c r="D35" s="13" t="s">
        <v>1575</v>
      </c>
      <c r="E35" s="14" t="s">
        <v>1505</v>
      </c>
      <c r="F35" s="15" t="s">
        <v>1506</v>
      </c>
      <c r="G35" s="16" t="s">
        <v>1576</v>
      </c>
      <c r="H35" s="18" t="n">
        <v>78287960</v>
      </c>
    </row>
    <row r="36" customFormat="false" ht="15.75" hidden="false" customHeight="true" outlineLevel="0" collapsed="false">
      <c r="A36" s="10" t="s">
        <v>4</v>
      </c>
      <c r="B36" s="11" t="s">
        <v>239</v>
      </c>
      <c r="C36" s="11" t="s">
        <v>299</v>
      </c>
      <c r="D36" s="13" t="s">
        <v>1577</v>
      </c>
      <c r="E36" s="14" t="s">
        <v>1505</v>
      </c>
      <c r="F36" s="15" t="s">
        <v>1506</v>
      </c>
      <c r="G36" s="16" t="s">
        <v>1578</v>
      </c>
      <c r="H36" s="18" t="n">
        <v>76522946</v>
      </c>
    </row>
    <row r="37" customFormat="false" ht="15.75" hidden="false" customHeight="true" outlineLevel="0" collapsed="false">
      <c r="A37" s="10" t="s">
        <v>4</v>
      </c>
      <c r="B37" s="11" t="s">
        <v>239</v>
      </c>
      <c r="C37" s="11" t="s">
        <v>315</v>
      </c>
      <c r="D37" s="13" t="s">
        <v>1579</v>
      </c>
      <c r="E37" s="14" t="s">
        <v>1514</v>
      </c>
      <c r="F37" s="15" t="s">
        <v>1506</v>
      </c>
      <c r="G37" s="16" t="s">
        <v>1580</v>
      </c>
      <c r="H37" s="18" t="n">
        <v>76908277</v>
      </c>
    </row>
    <row r="38" customFormat="false" ht="15.75" hidden="false" customHeight="true" outlineLevel="0" collapsed="false">
      <c r="A38" s="10" t="s">
        <v>4</v>
      </c>
      <c r="B38" s="11" t="s">
        <v>239</v>
      </c>
      <c r="C38" s="11" t="s">
        <v>266</v>
      </c>
      <c r="D38" s="13" t="s">
        <v>1581</v>
      </c>
      <c r="E38" s="14" t="s">
        <v>1505</v>
      </c>
      <c r="F38" s="15" t="s">
        <v>1506</v>
      </c>
      <c r="G38" s="16" t="s">
        <v>1582</v>
      </c>
      <c r="H38" s="18" t="n">
        <v>76975895</v>
      </c>
    </row>
    <row r="39" customFormat="false" ht="15.75" hidden="false" customHeight="true" outlineLevel="0" collapsed="false">
      <c r="A39" s="10" t="s">
        <v>4</v>
      </c>
      <c r="B39" s="11" t="s">
        <v>239</v>
      </c>
      <c r="C39" s="11" t="s">
        <v>281</v>
      </c>
      <c r="D39" s="13" t="s">
        <v>1583</v>
      </c>
      <c r="E39" s="14" t="s">
        <v>1514</v>
      </c>
      <c r="F39" s="15" t="s">
        <v>1506</v>
      </c>
      <c r="G39" s="16" t="s">
        <v>1584</v>
      </c>
      <c r="H39" s="18" t="n">
        <v>76816027</v>
      </c>
    </row>
    <row r="40" customFormat="false" ht="15.75" hidden="false" customHeight="true" outlineLevel="0" collapsed="false">
      <c r="A40" s="10" t="s">
        <v>4</v>
      </c>
      <c r="B40" s="11" t="s">
        <v>239</v>
      </c>
      <c r="C40" s="11" t="s">
        <v>106</v>
      </c>
      <c r="D40" s="13" t="s">
        <v>1585</v>
      </c>
      <c r="E40" s="14" t="s">
        <v>1509</v>
      </c>
      <c r="F40" s="15" t="s">
        <v>1506</v>
      </c>
      <c r="G40" s="16" t="s">
        <v>1586</v>
      </c>
      <c r="H40" s="18" t="n">
        <v>76436944</v>
      </c>
    </row>
    <row r="41" customFormat="false" ht="15.75" hidden="false" customHeight="true" outlineLevel="0" collapsed="false">
      <c r="A41" s="10" t="s">
        <v>4</v>
      </c>
      <c r="B41" s="11" t="s">
        <v>239</v>
      </c>
      <c r="C41" s="11" t="s">
        <v>240</v>
      </c>
      <c r="D41" s="13" t="s">
        <v>1587</v>
      </c>
      <c r="E41" s="14" t="s">
        <v>1509</v>
      </c>
      <c r="F41" s="15" t="s">
        <v>1506</v>
      </c>
      <c r="G41" s="16" t="s">
        <v>1588</v>
      </c>
      <c r="H41" s="18" t="n">
        <v>76722773</v>
      </c>
    </row>
    <row r="42" customFormat="false" ht="15.75" hidden="false" customHeight="true" outlineLevel="0" collapsed="false">
      <c r="A42" s="10" t="s">
        <v>4</v>
      </c>
      <c r="B42" s="11" t="s">
        <v>239</v>
      </c>
      <c r="C42" s="11" t="s">
        <v>248</v>
      </c>
      <c r="D42" s="13" t="s">
        <v>1589</v>
      </c>
      <c r="E42" s="14" t="s">
        <v>1509</v>
      </c>
      <c r="F42" s="15" t="s">
        <v>1506</v>
      </c>
      <c r="G42" s="16" t="s">
        <v>1590</v>
      </c>
      <c r="H42" s="18" t="n">
        <v>76932233</v>
      </c>
    </row>
    <row r="43" customFormat="false" ht="15.75" hidden="false" customHeight="true" outlineLevel="0" collapsed="false">
      <c r="A43" s="10" t="s">
        <v>4</v>
      </c>
      <c r="B43" s="11" t="s">
        <v>239</v>
      </c>
      <c r="C43" s="11" t="s">
        <v>339</v>
      </c>
      <c r="D43" s="13" t="s">
        <v>1591</v>
      </c>
      <c r="E43" s="14" t="s">
        <v>1509</v>
      </c>
      <c r="F43" s="15" t="s">
        <v>1506</v>
      </c>
      <c r="G43" s="16" t="s">
        <v>1592</v>
      </c>
      <c r="H43" s="18" t="n">
        <v>76930454</v>
      </c>
    </row>
    <row r="44" customFormat="false" ht="15.75" hidden="false" customHeight="true" outlineLevel="0" collapsed="false">
      <c r="A44" s="10" t="s">
        <v>4</v>
      </c>
      <c r="B44" s="11" t="s">
        <v>239</v>
      </c>
      <c r="C44" s="11" t="s">
        <v>103</v>
      </c>
      <c r="D44" s="13" t="s">
        <v>1593</v>
      </c>
      <c r="E44" s="14" t="s">
        <v>1509</v>
      </c>
      <c r="F44" s="15" t="s">
        <v>1506</v>
      </c>
      <c r="G44" s="16" t="s">
        <v>1594</v>
      </c>
      <c r="H44" s="18" t="n">
        <v>76987505</v>
      </c>
    </row>
    <row r="45" customFormat="false" ht="15.75" hidden="false" customHeight="true" outlineLevel="0" collapsed="false">
      <c r="A45" s="10" t="s">
        <v>4</v>
      </c>
      <c r="B45" s="11" t="s">
        <v>239</v>
      </c>
      <c r="C45" s="11" t="s">
        <v>322</v>
      </c>
      <c r="D45" s="13" t="s">
        <v>1595</v>
      </c>
      <c r="E45" s="14" t="s">
        <v>1509</v>
      </c>
      <c r="F45" s="15" t="s">
        <v>1506</v>
      </c>
      <c r="G45" s="16" t="s">
        <v>1596</v>
      </c>
      <c r="H45" s="18" t="n">
        <v>76783076</v>
      </c>
    </row>
    <row r="46" customFormat="false" ht="15.75" hidden="false" customHeight="true" outlineLevel="0" collapsed="false">
      <c r="A46" s="10" t="s">
        <v>4</v>
      </c>
      <c r="B46" s="11" t="s">
        <v>239</v>
      </c>
      <c r="C46" s="11" t="s">
        <v>132</v>
      </c>
      <c r="D46" s="13" t="s">
        <v>1597</v>
      </c>
      <c r="E46" s="14" t="s">
        <v>1509</v>
      </c>
      <c r="F46" s="15" t="s">
        <v>1506</v>
      </c>
      <c r="G46" s="16" t="s">
        <v>1598</v>
      </c>
      <c r="H46" s="18" t="n">
        <v>76812040</v>
      </c>
    </row>
    <row r="47" customFormat="false" ht="15.75" hidden="false" customHeight="true" outlineLevel="0" collapsed="false">
      <c r="A47" s="10" t="s">
        <v>4</v>
      </c>
      <c r="B47" s="11" t="s">
        <v>360</v>
      </c>
      <c r="C47" s="11" t="s">
        <v>371</v>
      </c>
      <c r="D47" s="13" t="s">
        <v>1599</v>
      </c>
      <c r="E47" s="14" t="s">
        <v>1505</v>
      </c>
      <c r="F47" s="15" t="s">
        <v>1506</v>
      </c>
      <c r="G47" s="16" t="s">
        <v>1600</v>
      </c>
      <c r="H47" s="18" t="n">
        <v>78377102</v>
      </c>
    </row>
    <row r="48" customFormat="false" ht="15.75" hidden="false" customHeight="true" outlineLevel="0" collapsed="false">
      <c r="A48" s="10" t="s">
        <v>4</v>
      </c>
      <c r="B48" s="11" t="s">
        <v>360</v>
      </c>
      <c r="C48" s="11" t="s">
        <v>361</v>
      </c>
      <c r="D48" s="13" t="s">
        <v>1601</v>
      </c>
      <c r="E48" s="14" t="s">
        <v>1509</v>
      </c>
      <c r="F48" s="15" t="s">
        <v>1506</v>
      </c>
      <c r="G48" s="16" t="s">
        <v>1602</v>
      </c>
      <c r="H48" s="18" t="n">
        <v>76644062</v>
      </c>
    </row>
    <row r="49" customFormat="false" ht="15.75" hidden="false" customHeight="true" outlineLevel="0" collapsed="false">
      <c r="A49" s="10" t="s">
        <v>4</v>
      </c>
      <c r="B49" s="11" t="s">
        <v>382</v>
      </c>
      <c r="C49" s="11" t="s">
        <v>383</v>
      </c>
      <c r="D49" s="13" t="s">
        <v>1603</v>
      </c>
      <c r="E49" s="14" t="s">
        <v>1505</v>
      </c>
      <c r="F49" s="15" t="s">
        <v>1506</v>
      </c>
      <c r="G49" s="16" t="s">
        <v>1604</v>
      </c>
      <c r="H49" s="18" t="n">
        <v>76830598</v>
      </c>
    </row>
    <row r="50" customFormat="false" ht="15.75" hidden="false" customHeight="true" outlineLevel="0" collapsed="false">
      <c r="A50" s="10" t="s">
        <v>4</v>
      </c>
      <c r="B50" s="11" t="s">
        <v>382</v>
      </c>
      <c r="C50" s="11" t="s">
        <v>418</v>
      </c>
      <c r="D50" s="13" t="s">
        <v>1605</v>
      </c>
      <c r="E50" s="14" t="s">
        <v>1505</v>
      </c>
      <c r="F50" s="15" t="s">
        <v>1506</v>
      </c>
      <c r="G50" s="16" t="s">
        <v>1606</v>
      </c>
      <c r="H50" s="18" t="n">
        <v>76967801</v>
      </c>
    </row>
    <row r="51" customFormat="false" ht="15.75" hidden="false" customHeight="true" outlineLevel="0" collapsed="false">
      <c r="A51" s="10" t="s">
        <v>4</v>
      </c>
      <c r="B51" s="11" t="s">
        <v>382</v>
      </c>
      <c r="C51" s="11" t="s">
        <v>393</v>
      </c>
      <c r="D51" s="13" t="s">
        <v>1607</v>
      </c>
      <c r="E51" s="14" t="s">
        <v>1514</v>
      </c>
      <c r="F51" s="15" t="s">
        <v>1506</v>
      </c>
      <c r="G51" s="16" t="s">
        <v>1608</v>
      </c>
      <c r="H51" s="18" t="n">
        <v>76894258</v>
      </c>
    </row>
    <row r="52" customFormat="false" ht="15.75" hidden="false" customHeight="true" outlineLevel="0" collapsed="false">
      <c r="A52" s="10" t="s">
        <v>4</v>
      </c>
      <c r="B52" s="11" t="s">
        <v>382</v>
      </c>
      <c r="C52" s="11" t="s">
        <v>395</v>
      </c>
      <c r="D52" s="13" t="s">
        <v>1609</v>
      </c>
      <c r="E52" s="14" t="s">
        <v>1514</v>
      </c>
      <c r="F52" s="15" t="s">
        <v>1506</v>
      </c>
      <c r="G52" s="16" t="s">
        <v>1610</v>
      </c>
      <c r="H52" s="18" t="n">
        <v>78495951</v>
      </c>
    </row>
    <row r="53" customFormat="false" ht="15.75" hidden="false" customHeight="true" outlineLevel="0" collapsed="false">
      <c r="A53" s="10" t="s">
        <v>4</v>
      </c>
      <c r="B53" s="11" t="s">
        <v>382</v>
      </c>
      <c r="C53" s="11" t="s">
        <v>403</v>
      </c>
      <c r="D53" s="13" t="s">
        <v>1611</v>
      </c>
      <c r="E53" s="14" t="s">
        <v>1514</v>
      </c>
      <c r="F53" s="15" t="s">
        <v>1506</v>
      </c>
      <c r="G53" s="16" t="s">
        <v>1612</v>
      </c>
      <c r="H53" s="18" t="n">
        <v>76917408</v>
      </c>
    </row>
    <row r="54" customFormat="false" ht="15.75" hidden="false" customHeight="true" outlineLevel="0" collapsed="false">
      <c r="A54" s="10" t="s">
        <v>4</v>
      </c>
      <c r="B54" s="11" t="s">
        <v>382</v>
      </c>
      <c r="C54" s="11" t="s">
        <v>390</v>
      </c>
      <c r="D54" s="13" t="s">
        <v>1613</v>
      </c>
      <c r="E54" s="14" t="s">
        <v>1509</v>
      </c>
      <c r="F54" s="15" t="s">
        <v>1506</v>
      </c>
      <c r="G54" s="16" t="s">
        <v>1614</v>
      </c>
      <c r="H54" s="18" t="n">
        <v>76456321</v>
      </c>
    </row>
    <row r="55" customFormat="false" ht="15.75" hidden="false" customHeight="true" outlineLevel="0" collapsed="false">
      <c r="A55" s="10" t="s">
        <v>4</v>
      </c>
      <c r="B55" s="11" t="s">
        <v>382</v>
      </c>
      <c r="C55" s="11" t="s">
        <v>99</v>
      </c>
      <c r="D55" s="13" t="s">
        <v>1615</v>
      </c>
      <c r="E55" s="14" t="s">
        <v>1509</v>
      </c>
      <c r="F55" s="15" t="s">
        <v>1506</v>
      </c>
      <c r="G55" s="19" t="s">
        <v>1616</v>
      </c>
      <c r="H55" s="20" t="s">
        <v>1617</v>
      </c>
    </row>
    <row r="56" customFormat="false" ht="15.75" hidden="false" customHeight="false" outlineLevel="0" collapsed="false">
      <c r="A56" s="10" t="s">
        <v>4</v>
      </c>
      <c r="B56" s="11" t="s">
        <v>428</v>
      </c>
      <c r="C56" s="11" t="s">
        <v>1618</v>
      </c>
      <c r="D56" s="13" t="s">
        <v>1619</v>
      </c>
      <c r="E56" s="14" t="s">
        <v>1620</v>
      </c>
      <c r="F56" s="15" t="s">
        <v>1506</v>
      </c>
      <c r="G56" s="16" t="s">
        <v>1621</v>
      </c>
      <c r="H56" s="18" t="n">
        <v>76655590</v>
      </c>
    </row>
    <row r="57" customFormat="false" ht="15.75" hidden="false" customHeight="false" outlineLevel="0" collapsed="false">
      <c r="A57" s="10" t="s">
        <v>4</v>
      </c>
      <c r="B57" s="11" t="s">
        <v>428</v>
      </c>
      <c r="C57" s="11" t="s">
        <v>429</v>
      </c>
      <c r="D57" s="13" t="n">
        <v>31103011</v>
      </c>
      <c r="E57" s="14" t="s">
        <v>1622</v>
      </c>
      <c r="F57" s="15" t="s">
        <v>1506</v>
      </c>
      <c r="G57" s="16" t="s">
        <v>1623</v>
      </c>
      <c r="H57" s="18" t="n">
        <v>76184331</v>
      </c>
    </row>
    <row r="58" customFormat="false" ht="15.75" hidden="false" customHeight="false" outlineLevel="0" collapsed="false">
      <c r="A58" s="10" t="s">
        <v>4</v>
      </c>
      <c r="B58" s="21" t="s">
        <v>428</v>
      </c>
      <c r="C58" s="21" t="s">
        <v>1624</v>
      </c>
      <c r="D58" s="22" t="s">
        <v>1625</v>
      </c>
      <c r="E58" s="23" t="s">
        <v>1622</v>
      </c>
      <c r="F58" s="24" t="s">
        <v>1506</v>
      </c>
      <c r="G58" s="25" t="s">
        <v>1626</v>
      </c>
      <c r="H58" s="26" t="n">
        <v>76359440</v>
      </c>
    </row>
    <row r="59" customFormat="false" ht="15.75" hidden="false" customHeight="false" outlineLevel="0" collapsed="false">
      <c r="A59" s="10" t="s">
        <v>4</v>
      </c>
      <c r="B59" s="11" t="s">
        <v>428</v>
      </c>
      <c r="C59" s="11" t="s">
        <v>446</v>
      </c>
      <c r="D59" s="13" t="s">
        <v>1627</v>
      </c>
      <c r="E59" s="14" t="s">
        <v>1505</v>
      </c>
      <c r="F59" s="15" t="s">
        <v>1506</v>
      </c>
      <c r="G59" s="16" t="s">
        <v>1628</v>
      </c>
      <c r="H59" s="18" t="n">
        <v>76656537</v>
      </c>
    </row>
    <row r="60" customFormat="false" ht="15.75" hidden="false" customHeight="false" outlineLevel="0" collapsed="false">
      <c r="A60" s="10" t="s">
        <v>4</v>
      </c>
      <c r="B60" s="11" t="s">
        <v>428</v>
      </c>
      <c r="C60" s="11" t="s">
        <v>1629</v>
      </c>
      <c r="D60" s="13" t="s">
        <v>1630</v>
      </c>
      <c r="E60" s="14" t="s">
        <v>1505</v>
      </c>
      <c r="F60" s="15" t="s">
        <v>1506</v>
      </c>
      <c r="G60" s="16" t="s">
        <v>1631</v>
      </c>
      <c r="H60" s="18" t="n">
        <v>76641291</v>
      </c>
    </row>
    <row r="61" customFormat="false" ht="15.75" hidden="false" customHeight="false" outlineLevel="0" collapsed="false">
      <c r="A61" s="10" t="s">
        <v>4</v>
      </c>
      <c r="B61" s="11" t="s">
        <v>428</v>
      </c>
      <c r="C61" s="11" t="s">
        <v>1632</v>
      </c>
      <c r="D61" s="13" t="s">
        <v>1633</v>
      </c>
      <c r="E61" s="14" t="s">
        <v>1505</v>
      </c>
      <c r="F61" s="15" t="s">
        <v>1506</v>
      </c>
      <c r="G61" s="16" t="s">
        <v>1634</v>
      </c>
      <c r="H61" s="18" t="n">
        <v>79041209</v>
      </c>
    </row>
    <row r="62" customFormat="false" ht="30" hidden="false" customHeight="false" outlineLevel="0" collapsed="false">
      <c r="A62" s="10" t="s">
        <v>4</v>
      </c>
      <c r="B62" s="11" t="s">
        <v>428</v>
      </c>
      <c r="C62" s="11" t="s">
        <v>1635</v>
      </c>
      <c r="D62" s="13" t="s">
        <v>1636</v>
      </c>
      <c r="E62" s="14" t="s">
        <v>1505</v>
      </c>
      <c r="F62" s="15" t="s">
        <v>1506</v>
      </c>
      <c r="G62" s="16" t="s">
        <v>1637</v>
      </c>
      <c r="H62" s="18" t="n">
        <v>76675840</v>
      </c>
    </row>
    <row r="63" customFormat="false" ht="15.75" hidden="false" customHeight="false" outlineLevel="0" collapsed="false">
      <c r="A63" s="10" t="s">
        <v>4</v>
      </c>
      <c r="B63" s="11" t="s">
        <v>428</v>
      </c>
      <c r="C63" s="11" t="s">
        <v>482</v>
      </c>
      <c r="D63" s="13" t="s">
        <v>1638</v>
      </c>
      <c r="E63" s="14" t="s">
        <v>1505</v>
      </c>
      <c r="F63" s="15" t="s">
        <v>1506</v>
      </c>
      <c r="G63" s="16" t="s">
        <v>1639</v>
      </c>
      <c r="H63" s="18" t="n">
        <v>76569016</v>
      </c>
    </row>
    <row r="64" customFormat="false" ht="15" hidden="false" customHeight="false" outlineLevel="0" collapsed="false">
      <c r="A64" s="10" t="s">
        <v>4</v>
      </c>
      <c r="B64" s="11" t="s">
        <v>428</v>
      </c>
      <c r="C64" s="11" t="s">
        <v>444</v>
      </c>
      <c r="D64" s="13" t="s">
        <v>1640</v>
      </c>
      <c r="E64" s="14" t="s">
        <v>1505</v>
      </c>
      <c r="F64" s="15" t="s">
        <v>1506</v>
      </c>
      <c r="G64" s="16" t="s">
        <v>1641</v>
      </c>
      <c r="H64" s="18" t="n">
        <v>76204732</v>
      </c>
    </row>
    <row r="65" customFormat="false" ht="15.75" hidden="false" customHeight="false" outlineLevel="0" collapsed="false">
      <c r="A65" s="10" t="s">
        <v>4</v>
      </c>
      <c r="B65" s="11" t="s">
        <v>428</v>
      </c>
      <c r="C65" s="11" t="s">
        <v>1642</v>
      </c>
      <c r="D65" s="13" t="n">
        <v>31104091</v>
      </c>
      <c r="E65" s="14" t="s">
        <v>1505</v>
      </c>
      <c r="F65" s="15" t="s">
        <v>1506</v>
      </c>
      <c r="G65" s="16" t="s">
        <v>1643</v>
      </c>
      <c r="H65" s="18" t="n">
        <v>76673341</v>
      </c>
    </row>
    <row r="66" customFormat="false" ht="15.75" hidden="false" customHeight="false" outlineLevel="0" collapsed="false">
      <c r="A66" s="10" t="s">
        <v>4</v>
      </c>
      <c r="B66" s="11" t="s">
        <v>428</v>
      </c>
      <c r="C66" s="11" t="s">
        <v>1644</v>
      </c>
      <c r="D66" s="13" t="s">
        <v>1645</v>
      </c>
      <c r="E66" s="14" t="s">
        <v>1514</v>
      </c>
      <c r="F66" s="15" t="s">
        <v>1506</v>
      </c>
      <c r="G66" s="16" t="s">
        <v>1646</v>
      </c>
      <c r="H66" s="18" t="n">
        <v>76546433</v>
      </c>
    </row>
    <row r="67" customFormat="false" ht="15.75" hidden="false" customHeight="false" outlineLevel="0" collapsed="false">
      <c r="A67" s="10" t="s">
        <v>4</v>
      </c>
      <c r="B67" s="11" t="s">
        <v>428</v>
      </c>
      <c r="C67" s="11" t="s">
        <v>1647</v>
      </c>
      <c r="D67" s="13" t="s">
        <v>1648</v>
      </c>
      <c r="E67" s="14" t="s">
        <v>1514</v>
      </c>
      <c r="F67" s="15" t="s">
        <v>1506</v>
      </c>
      <c r="G67" s="16" t="s">
        <v>1649</v>
      </c>
      <c r="H67" s="18" t="n">
        <v>76606983</v>
      </c>
    </row>
    <row r="68" customFormat="false" ht="15.75" hidden="false" customHeight="false" outlineLevel="0" collapsed="false">
      <c r="A68" s="10" t="s">
        <v>4</v>
      </c>
      <c r="B68" s="11" t="s">
        <v>428</v>
      </c>
      <c r="C68" s="11" t="s">
        <v>484</v>
      </c>
      <c r="D68" s="13" t="s">
        <v>1650</v>
      </c>
      <c r="E68" s="14" t="s">
        <v>1514</v>
      </c>
      <c r="F68" s="15" t="s">
        <v>1506</v>
      </c>
      <c r="G68" s="16" t="s">
        <v>1651</v>
      </c>
      <c r="H68" s="18" t="n">
        <v>76798582</v>
      </c>
    </row>
    <row r="69" customFormat="false" ht="15.75" hidden="false" customHeight="false" outlineLevel="0" collapsed="false">
      <c r="A69" s="10" t="s">
        <v>4</v>
      </c>
      <c r="B69" s="11" t="s">
        <v>428</v>
      </c>
      <c r="C69" s="11" t="s">
        <v>479</v>
      </c>
      <c r="D69" s="13" t="s">
        <v>1652</v>
      </c>
      <c r="E69" s="14" t="s">
        <v>1514</v>
      </c>
      <c r="F69" s="15" t="s">
        <v>1506</v>
      </c>
      <c r="G69" s="16" t="s">
        <v>1653</v>
      </c>
      <c r="H69" s="18" t="n">
        <v>76893879</v>
      </c>
    </row>
    <row r="70" customFormat="false" ht="15.75" hidden="false" customHeight="false" outlineLevel="0" collapsed="false">
      <c r="A70" s="10" t="s">
        <v>4</v>
      </c>
      <c r="B70" s="11" t="s">
        <v>428</v>
      </c>
      <c r="C70" s="11" t="s">
        <v>434</v>
      </c>
      <c r="D70" s="13" t="s">
        <v>1654</v>
      </c>
      <c r="E70" s="14" t="s">
        <v>1514</v>
      </c>
      <c r="F70" s="15" t="s">
        <v>1506</v>
      </c>
      <c r="G70" s="16" t="s">
        <v>1655</v>
      </c>
      <c r="H70" s="18" t="n">
        <v>76686745</v>
      </c>
    </row>
    <row r="71" customFormat="false" ht="15.75" hidden="false" customHeight="false" outlineLevel="0" collapsed="false">
      <c r="A71" s="10" t="s">
        <v>4</v>
      </c>
      <c r="B71" s="11" t="s">
        <v>428</v>
      </c>
      <c r="C71" s="11" t="s">
        <v>460</v>
      </c>
      <c r="D71" s="13" t="n">
        <v>31105071</v>
      </c>
      <c r="E71" s="14" t="s">
        <v>1514</v>
      </c>
      <c r="F71" s="15" t="s">
        <v>1506</v>
      </c>
      <c r="G71" s="16" t="s">
        <v>1656</v>
      </c>
      <c r="H71" s="18" t="n">
        <v>76586640</v>
      </c>
    </row>
    <row r="72" customFormat="false" ht="15.75" hidden="false" customHeight="false" outlineLevel="0" collapsed="false">
      <c r="A72" s="10" t="s">
        <v>4</v>
      </c>
      <c r="B72" s="11" t="s">
        <v>428</v>
      </c>
      <c r="C72" s="11" t="s">
        <v>75</v>
      </c>
      <c r="D72" s="13" t="s">
        <v>1657</v>
      </c>
      <c r="E72" s="14" t="s">
        <v>1509</v>
      </c>
      <c r="F72" s="15" t="s">
        <v>1506</v>
      </c>
      <c r="G72" s="16" t="s">
        <v>1658</v>
      </c>
      <c r="H72" s="18" t="n">
        <v>76216452</v>
      </c>
    </row>
    <row r="73" customFormat="false" ht="15.75" hidden="false" customHeight="false" outlineLevel="0" collapsed="false">
      <c r="A73" s="10" t="s">
        <v>4</v>
      </c>
      <c r="B73" s="11" t="s">
        <v>428</v>
      </c>
      <c r="C73" s="11" t="s">
        <v>435</v>
      </c>
      <c r="D73" s="13" t="s">
        <v>1659</v>
      </c>
      <c r="E73" s="14" t="s">
        <v>1509</v>
      </c>
      <c r="F73" s="15" t="s">
        <v>1506</v>
      </c>
      <c r="G73" s="16" t="s">
        <v>1660</v>
      </c>
      <c r="H73" s="18" t="n">
        <v>76586565</v>
      </c>
    </row>
    <row r="74" customFormat="false" ht="15.75" hidden="false" customHeight="false" outlineLevel="0" collapsed="false">
      <c r="A74" s="10" t="s">
        <v>4</v>
      </c>
      <c r="B74" s="11" t="s">
        <v>428</v>
      </c>
      <c r="C74" s="11" t="s">
        <v>504</v>
      </c>
      <c r="D74" s="13" t="s">
        <v>1661</v>
      </c>
      <c r="E74" s="14" t="s">
        <v>1509</v>
      </c>
      <c r="F74" s="15" t="s">
        <v>1506</v>
      </c>
      <c r="G74" s="16" t="s">
        <v>1662</v>
      </c>
      <c r="H74" s="18" t="n">
        <v>76573837</v>
      </c>
    </row>
    <row r="75" customFormat="false" ht="15.75" hidden="false" customHeight="false" outlineLevel="0" collapsed="false">
      <c r="A75" s="10" t="s">
        <v>4</v>
      </c>
      <c r="B75" s="11" t="s">
        <v>428</v>
      </c>
      <c r="C75" s="11" t="s">
        <v>465</v>
      </c>
      <c r="D75" s="13" t="s">
        <v>1663</v>
      </c>
      <c r="E75" s="14" t="s">
        <v>1509</v>
      </c>
      <c r="F75" s="15" t="s">
        <v>1506</v>
      </c>
      <c r="G75" s="16" t="s">
        <v>1664</v>
      </c>
      <c r="H75" s="18" t="n">
        <v>76668567</v>
      </c>
    </row>
    <row r="76" customFormat="false" ht="15.75" hidden="false" customHeight="false" outlineLevel="0" collapsed="false">
      <c r="A76" s="10" t="s">
        <v>4</v>
      </c>
      <c r="B76" s="11" t="s">
        <v>428</v>
      </c>
      <c r="C76" s="11" t="s">
        <v>455</v>
      </c>
      <c r="D76" s="13" t="s">
        <v>1665</v>
      </c>
      <c r="E76" s="14" t="s">
        <v>1509</v>
      </c>
      <c r="F76" s="15" t="s">
        <v>1506</v>
      </c>
      <c r="G76" s="16" t="s">
        <v>1666</v>
      </c>
      <c r="H76" s="18" t="n">
        <v>76525264</v>
      </c>
    </row>
    <row r="77" customFormat="false" ht="15.75" hidden="false" customHeight="false" outlineLevel="0" collapsed="false">
      <c r="A77" s="10" t="s">
        <v>4</v>
      </c>
      <c r="B77" s="11" t="s">
        <v>428</v>
      </c>
      <c r="C77" s="11" t="s">
        <v>468</v>
      </c>
      <c r="D77" s="13" t="s">
        <v>1667</v>
      </c>
      <c r="E77" s="14" t="s">
        <v>1509</v>
      </c>
      <c r="F77" s="15" t="s">
        <v>1506</v>
      </c>
      <c r="G77" s="16" t="s">
        <v>1668</v>
      </c>
      <c r="H77" s="18" t="n">
        <v>76830950</v>
      </c>
    </row>
    <row r="78" customFormat="false" ht="15.75" hidden="false" customHeight="false" outlineLevel="0" collapsed="false">
      <c r="A78" s="10" t="s">
        <v>4</v>
      </c>
      <c r="B78" s="11" t="s">
        <v>428</v>
      </c>
      <c r="C78" s="11" t="s">
        <v>448</v>
      </c>
      <c r="D78" s="13" t="s">
        <v>1669</v>
      </c>
      <c r="E78" s="14" t="s">
        <v>1509</v>
      </c>
      <c r="F78" s="15" t="s">
        <v>1506</v>
      </c>
      <c r="G78" s="16" t="s">
        <v>1670</v>
      </c>
      <c r="H78" s="18" t="n">
        <v>76868156</v>
      </c>
    </row>
    <row r="79" customFormat="false" ht="15.75" hidden="false" customHeight="false" outlineLevel="0" collapsed="false">
      <c r="A79" s="10" t="s">
        <v>4</v>
      </c>
      <c r="B79" s="11" t="s">
        <v>428</v>
      </c>
      <c r="C79" s="11" t="s">
        <v>1671</v>
      </c>
      <c r="D79" s="13" t="s">
        <v>1672</v>
      </c>
      <c r="E79" s="14" t="s">
        <v>1509</v>
      </c>
      <c r="F79" s="15" t="s">
        <v>1506</v>
      </c>
      <c r="G79" s="16" t="s">
        <v>1673</v>
      </c>
      <c r="H79" s="18" t="n">
        <v>76853955</v>
      </c>
    </row>
    <row r="80" customFormat="false" ht="15.75" hidden="false" customHeight="false" outlineLevel="0" collapsed="false">
      <c r="A80" s="10" t="s">
        <v>4</v>
      </c>
      <c r="B80" s="11" t="s">
        <v>428</v>
      </c>
      <c r="C80" s="11" t="s">
        <v>453</v>
      </c>
      <c r="D80" s="13" t="s">
        <v>1674</v>
      </c>
      <c r="E80" s="14" t="s">
        <v>1509</v>
      </c>
      <c r="F80" s="15" t="s">
        <v>1506</v>
      </c>
      <c r="G80" s="16" t="s">
        <v>1675</v>
      </c>
      <c r="H80" s="18" t="n">
        <v>76874490</v>
      </c>
    </row>
    <row r="81" customFormat="false" ht="15.75" hidden="false" customHeight="false" outlineLevel="0" collapsed="false">
      <c r="A81" s="10" t="s">
        <v>4</v>
      </c>
      <c r="B81" s="11" t="s">
        <v>428</v>
      </c>
      <c r="C81" s="11" t="s">
        <v>430</v>
      </c>
      <c r="D81" s="13" t="s">
        <v>1676</v>
      </c>
      <c r="E81" s="14" t="s">
        <v>1509</v>
      </c>
      <c r="F81" s="15" t="s">
        <v>1506</v>
      </c>
      <c r="G81" s="16" t="s">
        <v>1677</v>
      </c>
      <c r="H81" s="18" t="n">
        <v>76797344</v>
      </c>
    </row>
    <row r="82" customFormat="false" ht="15.75" hidden="false" customHeight="false" outlineLevel="0" collapsed="false">
      <c r="A82" s="10" t="s">
        <v>4</v>
      </c>
      <c r="B82" s="11" t="s">
        <v>428</v>
      </c>
      <c r="C82" s="11" t="s">
        <v>437</v>
      </c>
      <c r="D82" s="13" t="s">
        <v>1678</v>
      </c>
      <c r="E82" s="14" t="s">
        <v>1509</v>
      </c>
      <c r="F82" s="15" t="s">
        <v>1506</v>
      </c>
      <c r="G82" s="16" t="s">
        <v>1679</v>
      </c>
      <c r="H82" s="18" t="n">
        <v>76773703</v>
      </c>
    </row>
    <row r="83" customFormat="false" ht="15.75" hidden="false" customHeight="false" outlineLevel="0" collapsed="false">
      <c r="A83" s="10" t="s">
        <v>4</v>
      </c>
      <c r="B83" s="11" t="s">
        <v>428</v>
      </c>
      <c r="C83" s="11" t="s">
        <v>470</v>
      </c>
      <c r="D83" s="13" t="s">
        <v>1680</v>
      </c>
      <c r="E83" s="14" t="s">
        <v>1509</v>
      </c>
      <c r="F83" s="15" t="s">
        <v>1506</v>
      </c>
      <c r="G83" s="16" t="s">
        <v>1681</v>
      </c>
      <c r="H83" s="18" t="n">
        <v>76955674</v>
      </c>
    </row>
    <row r="84" customFormat="false" ht="15.75" hidden="false" customHeight="false" outlineLevel="0" collapsed="false">
      <c r="A84" s="10" t="s">
        <v>4</v>
      </c>
      <c r="B84" s="11" t="s">
        <v>428</v>
      </c>
      <c r="C84" s="11" t="s">
        <v>511</v>
      </c>
      <c r="D84" s="13" t="s">
        <v>1682</v>
      </c>
      <c r="E84" s="14" t="s">
        <v>1509</v>
      </c>
      <c r="F84" s="15" t="s">
        <v>1506</v>
      </c>
      <c r="G84" s="16" t="s">
        <v>1683</v>
      </c>
      <c r="H84" s="18" t="n">
        <v>76686588</v>
      </c>
    </row>
    <row r="85" customFormat="false" ht="15.75" hidden="false" customHeight="false" outlineLevel="0" collapsed="false">
      <c r="A85" s="10" t="s">
        <v>4</v>
      </c>
      <c r="B85" s="11" t="s">
        <v>428</v>
      </c>
      <c r="C85" s="11" t="s">
        <v>380</v>
      </c>
      <c r="D85" s="27" t="n">
        <v>31106161</v>
      </c>
      <c r="E85" s="14" t="s">
        <v>1509</v>
      </c>
      <c r="F85" s="15" t="s">
        <v>1506</v>
      </c>
      <c r="G85" s="16" t="s">
        <v>1684</v>
      </c>
      <c r="H85" s="18" t="n">
        <v>76586565</v>
      </c>
    </row>
    <row r="86" customFormat="false" ht="15.75" hidden="false" customHeight="false" outlineLevel="0" collapsed="false">
      <c r="A86" s="10" t="s">
        <v>4</v>
      </c>
      <c r="B86" s="11" t="s">
        <v>544</v>
      </c>
      <c r="C86" s="11" t="s">
        <v>569</v>
      </c>
      <c r="D86" s="13" t="s">
        <v>1685</v>
      </c>
      <c r="E86" s="14" t="s">
        <v>1505</v>
      </c>
      <c r="F86" s="15" t="s">
        <v>1506</v>
      </c>
      <c r="G86" s="16" t="s">
        <v>1686</v>
      </c>
      <c r="H86" s="18" t="n">
        <v>76858998</v>
      </c>
    </row>
    <row r="87" customFormat="false" ht="15.75" hidden="false" customHeight="false" outlineLevel="0" collapsed="false">
      <c r="A87" s="10" t="s">
        <v>4</v>
      </c>
      <c r="B87" s="11" t="s">
        <v>544</v>
      </c>
      <c r="C87" s="11" t="s">
        <v>545</v>
      </c>
      <c r="D87" s="13" t="s">
        <v>1687</v>
      </c>
      <c r="E87" s="14" t="s">
        <v>1509</v>
      </c>
      <c r="F87" s="15" t="s">
        <v>1506</v>
      </c>
      <c r="G87" s="16" t="s">
        <v>1688</v>
      </c>
      <c r="H87" s="18" t="n">
        <v>76581554</v>
      </c>
    </row>
    <row r="88" customFormat="false" ht="15.75" hidden="false" customHeight="false" outlineLevel="0" collapsed="false">
      <c r="A88" s="10" t="s">
        <v>4</v>
      </c>
      <c r="B88" s="11" t="s">
        <v>544</v>
      </c>
      <c r="C88" s="11" t="s">
        <v>1689</v>
      </c>
      <c r="D88" s="13" t="s">
        <v>1690</v>
      </c>
      <c r="E88" s="14" t="s">
        <v>1509</v>
      </c>
      <c r="F88" s="15" t="s">
        <v>1506</v>
      </c>
      <c r="G88" s="16" t="s">
        <v>1691</v>
      </c>
      <c r="H88" s="18" t="n">
        <v>76523118</v>
      </c>
    </row>
    <row r="89" customFormat="false" ht="15.75" hidden="false" customHeight="false" outlineLevel="0" collapsed="false">
      <c r="A89" s="10" t="s">
        <v>4</v>
      </c>
      <c r="B89" s="11" t="s">
        <v>544</v>
      </c>
      <c r="C89" s="11" t="s">
        <v>78</v>
      </c>
      <c r="D89" s="13" t="s">
        <v>1692</v>
      </c>
      <c r="E89" s="14" t="s">
        <v>1509</v>
      </c>
      <c r="F89" s="15" t="s">
        <v>1506</v>
      </c>
      <c r="G89" s="16" t="s">
        <v>1693</v>
      </c>
      <c r="H89" s="18" t="n">
        <v>76458164</v>
      </c>
    </row>
    <row r="90" customFormat="false" ht="15.75" hidden="false" customHeight="false" outlineLevel="0" collapsed="false">
      <c r="A90" s="10" t="s">
        <v>4</v>
      </c>
      <c r="B90" s="11" t="s">
        <v>544</v>
      </c>
      <c r="C90" s="11" t="s">
        <v>551</v>
      </c>
      <c r="D90" s="13" t="s">
        <v>1694</v>
      </c>
      <c r="E90" s="14" t="s">
        <v>1514</v>
      </c>
      <c r="F90" s="15" t="s">
        <v>1506</v>
      </c>
      <c r="G90" s="16" t="s">
        <v>1695</v>
      </c>
      <c r="H90" s="18" t="n">
        <v>76769099</v>
      </c>
    </row>
    <row r="91" customFormat="false" ht="15.75" hidden="false" customHeight="false" outlineLevel="0" collapsed="false">
      <c r="A91" s="10" t="s">
        <v>4</v>
      </c>
      <c r="B91" s="11" t="s">
        <v>585</v>
      </c>
      <c r="C91" s="11" t="s">
        <v>596</v>
      </c>
      <c r="D91" s="13" t="s">
        <v>1696</v>
      </c>
      <c r="E91" s="14" t="s">
        <v>1505</v>
      </c>
      <c r="F91" s="15" t="s">
        <v>1506</v>
      </c>
      <c r="G91" s="16" t="s">
        <v>1697</v>
      </c>
      <c r="H91" s="18" t="n">
        <v>76630497</v>
      </c>
    </row>
    <row r="92" customFormat="false" ht="15.75" hidden="false" customHeight="false" outlineLevel="0" collapsed="false">
      <c r="A92" s="10" t="s">
        <v>4</v>
      </c>
      <c r="B92" s="11" t="s">
        <v>585</v>
      </c>
      <c r="C92" s="11" t="s">
        <v>199</v>
      </c>
      <c r="D92" s="13" t="s">
        <v>1698</v>
      </c>
      <c r="E92" s="14" t="s">
        <v>1514</v>
      </c>
      <c r="F92" s="15" t="s">
        <v>1506</v>
      </c>
      <c r="G92" s="16" t="s">
        <v>1699</v>
      </c>
      <c r="H92" s="18" t="n">
        <v>76227770</v>
      </c>
    </row>
    <row r="93" customFormat="false" ht="15.75" hidden="false" customHeight="false" outlineLevel="0" collapsed="false">
      <c r="A93" s="10" t="s">
        <v>4</v>
      </c>
      <c r="B93" s="11" t="s">
        <v>585</v>
      </c>
      <c r="C93" s="11" t="s">
        <v>80</v>
      </c>
      <c r="D93" s="13" t="s">
        <v>1700</v>
      </c>
      <c r="E93" s="14" t="s">
        <v>1514</v>
      </c>
      <c r="F93" s="15" t="s">
        <v>1506</v>
      </c>
      <c r="G93" s="16" t="s">
        <v>1701</v>
      </c>
      <c r="H93" s="18" t="n">
        <v>78667045</v>
      </c>
    </row>
    <row r="94" customFormat="false" ht="15.75" hidden="false" customHeight="false" outlineLevel="0" collapsed="false">
      <c r="A94" s="10" t="s">
        <v>4</v>
      </c>
      <c r="B94" s="11" t="s">
        <v>585</v>
      </c>
      <c r="C94" s="11" t="s">
        <v>617</v>
      </c>
      <c r="D94" s="13" t="s">
        <v>1702</v>
      </c>
      <c r="E94" s="14" t="s">
        <v>1505</v>
      </c>
      <c r="F94" s="15" t="s">
        <v>1506</v>
      </c>
      <c r="G94" s="16" t="s">
        <v>1703</v>
      </c>
      <c r="H94" s="18" t="n">
        <v>76118088</v>
      </c>
    </row>
    <row r="95" customFormat="false" ht="15.75" hidden="false" customHeight="false" outlineLevel="0" collapsed="false">
      <c r="A95" s="10" t="s">
        <v>4</v>
      </c>
      <c r="B95" s="11" t="s">
        <v>585</v>
      </c>
      <c r="C95" s="11" t="s">
        <v>624</v>
      </c>
      <c r="D95" s="13" t="s">
        <v>1704</v>
      </c>
      <c r="E95" s="14" t="s">
        <v>1509</v>
      </c>
      <c r="F95" s="15" t="s">
        <v>1506</v>
      </c>
      <c r="G95" s="16" t="s">
        <v>1705</v>
      </c>
      <c r="H95" s="18" t="n">
        <v>76531712</v>
      </c>
    </row>
    <row r="96" customFormat="false" ht="15.75" hidden="false" customHeight="false" outlineLevel="0" collapsed="false">
      <c r="A96" s="10" t="s">
        <v>4</v>
      </c>
      <c r="B96" s="11" t="s">
        <v>585</v>
      </c>
      <c r="C96" s="11" t="s">
        <v>589</v>
      </c>
      <c r="D96" s="13" t="s">
        <v>1706</v>
      </c>
      <c r="E96" s="14" t="s">
        <v>1509</v>
      </c>
      <c r="F96" s="15" t="s">
        <v>1506</v>
      </c>
      <c r="G96" s="16" t="s">
        <v>1707</v>
      </c>
      <c r="H96" s="18" t="n">
        <v>76975294</v>
      </c>
    </row>
    <row r="97" customFormat="false" ht="15.75" hidden="false" customHeight="false" outlineLevel="0" collapsed="false">
      <c r="A97" s="10" t="s">
        <v>4</v>
      </c>
      <c r="B97" s="11" t="s">
        <v>585</v>
      </c>
      <c r="C97" s="11" t="s">
        <v>621</v>
      </c>
      <c r="D97" s="13" t="s">
        <v>1708</v>
      </c>
      <c r="E97" s="14" t="s">
        <v>1509</v>
      </c>
      <c r="F97" s="15" t="s">
        <v>1506</v>
      </c>
      <c r="G97" s="16" t="s">
        <v>1709</v>
      </c>
      <c r="H97" s="18" t="n">
        <v>76358667</v>
      </c>
    </row>
    <row r="98" customFormat="false" ht="15.75" hidden="false" customHeight="false" outlineLevel="0" collapsed="false">
      <c r="A98" s="10" t="s">
        <v>4</v>
      </c>
      <c r="B98" s="11" t="s">
        <v>585</v>
      </c>
      <c r="C98" s="11" t="s">
        <v>593</v>
      </c>
      <c r="D98" s="13" t="s">
        <v>1710</v>
      </c>
      <c r="E98" s="14" t="s">
        <v>1509</v>
      </c>
      <c r="F98" s="15" t="s">
        <v>1506</v>
      </c>
      <c r="G98" s="16" t="s">
        <v>1711</v>
      </c>
      <c r="H98" s="18" t="n">
        <v>76509271</v>
      </c>
    </row>
    <row r="99" customFormat="false" ht="15.75" hidden="false" customHeight="false" outlineLevel="0" collapsed="false">
      <c r="A99" s="10" t="s">
        <v>4</v>
      </c>
      <c r="B99" s="11" t="s">
        <v>585</v>
      </c>
      <c r="C99" s="11" t="s">
        <v>608</v>
      </c>
      <c r="D99" s="13" t="s">
        <v>1712</v>
      </c>
      <c r="E99" s="14" t="s">
        <v>1509</v>
      </c>
      <c r="F99" s="15" t="s">
        <v>1506</v>
      </c>
      <c r="G99" s="16" t="s">
        <v>1713</v>
      </c>
      <c r="H99" s="18" t="n">
        <v>76966625</v>
      </c>
    </row>
    <row r="100" customFormat="false" ht="18" hidden="false" customHeight="true" outlineLevel="0" collapsed="false">
      <c r="A100" s="10" t="s">
        <v>4</v>
      </c>
      <c r="B100" s="11" t="s">
        <v>630</v>
      </c>
      <c r="C100" s="11" t="s">
        <v>644</v>
      </c>
      <c r="D100" s="13" t="s">
        <v>1714</v>
      </c>
      <c r="E100" s="14" t="s">
        <v>1505</v>
      </c>
      <c r="F100" s="15" t="s">
        <v>1506</v>
      </c>
      <c r="G100" s="16" t="s">
        <v>1715</v>
      </c>
      <c r="H100" s="18" t="n">
        <v>76923824</v>
      </c>
    </row>
    <row r="101" customFormat="false" ht="18" hidden="false" customHeight="true" outlineLevel="0" collapsed="false">
      <c r="A101" s="10" t="s">
        <v>4</v>
      </c>
      <c r="B101" s="11" t="s">
        <v>630</v>
      </c>
      <c r="C101" s="11" t="s">
        <v>634</v>
      </c>
      <c r="D101" s="13" t="s">
        <v>1716</v>
      </c>
      <c r="E101" s="14" t="s">
        <v>1514</v>
      </c>
      <c r="F101" s="15" t="s">
        <v>1506</v>
      </c>
      <c r="G101" s="16" t="s">
        <v>1717</v>
      </c>
      <c r="H101" s="18" t="n">
        <v>78311659</v>
      </c>
    </row>
    <row r="102" customFormat="false" ht="18" hidden="false" customHeight="true" outlineLevel="0" collapsed="false">
      <c r="A102" s="10" t="s">
        <v>4</v>
      </c>
      <c r="B102" s="11" t="s">
        <v>630</v>
      </c>
      <c r="C102" s="11" t="s">
        <v>631</v>
      </c>
      <c r="D102" s="13" t="s">
        <v>1718</v>
      </c>
      <c r="E102" s="14" t="s">
        <v>1509</v>
      </c>
      <c r="F102" s="15" t="s">
        <v>1506</v>
      </c>
      <c r="G102" s="16" t="s">
        <v>1719</v>
      </c>
      <c r="H102" s="18" t="n">
        <v>76772968</v>
      </c>
    </row>
    <row r="103" customFormat="false" ht="18" hidden="false" customHeight="true" outlineLevel="0" collapsed="false">
      <c r="A103" s="10" t="s">
        <v>4</v>
      </c>
      <c r="B103" s="11" t="s">
        <v>630</v>
      </c>
      <c r="C103" s="11" t="s">
        <v>415</v>
      </c>
      <c r="D103" s="13" t="s">
        <v>1720</v>
      </c>
      <c r="E103" s="14" t="s">
        <v>1509</v>
      </c>
      <c r="F103" s="15" t="s">
        <v>1506</v>
      </c>
      <c r="G103" s="16" t="s">
        <v>1721</v>
      </c>
      <c r="H103" s="18" t="n">
        <v>7610045</v>
      </c>
    </row>
    <row r="104" customFormat="false" ht="15.75" hidden="false" customHeight="false" outlineLevel="0" collapsed="false">
      <c r="A104" s="10" t="s">
        <v>4</v>
      </c>
      <c r="B104" s="11" t="s">
        <v>655</v>
      </c>
      <c r="C104" s="11" t="s">
        <v>656</v>
      </c>
      <c r="D104" s="13" t="s">
        <v>1722</v>
      </c>
      <c r="E104" s="14" t="s">
        <v>1505</v>
      </c>
      <c r="F104" s="15" t="s">
        <v>1506</v>
      </c>
      <c r="G104" s="16" t="s">
        <v>1723</v>
      </c>
      <c r="H104" s="18" t="n">
        <v>76861887</v>
      </c>
    </row>
    <row r="105" customFormat="false" ht="15.75" hidden="false" customHeight="false" outlineLevel="0" collapsed="false">
      <c r="A105" s="10" t="s">
        <v>4</v>
      </c>
      <c r="B105" s="11" t="s">
        <v>655</v>
      </c>
      <c r="C105" s="11" t="s">
        <v>149</v>
      </c>
      <c r="D105" s="13" t="s">
        <v>1724</v>
      </c>
      <c r="E105" s="14" t="s">
        <v>1509</v>
      </c>
      <c r="F105" s="15" t="s">
        <v>1506</v>
      </c>
      <c r="G105" s="16" t="s">
        <v>1725</v>
      </c>
      <c r="H105" s="18" t="n">
        <v>99408875</v>
      </c>
    </row>
    <row r="106" customFormat="false" ht="15.75" hidden="false" customHeight="false" outlineLevel="0" collapsed="false">
      <c r="A106" s="10" t="s">
        <v>4</v>
      </c>
      <c r="B106" s="11" t="s">
        <v>588</v>
      </c>
      <c r="C106" s="11" t="s">
        <v>677</v>
      </c>
      <c r="D106" s="13" t="s">
        <v>1726</v>
      </c>
      <c r="E106" s="14" t="s">
        <v>1505</v>
      </c>
      <c r="F106" s="15" t="s">
        <v>1506</v>
      </c>
      <c r="G106" s="16" t="s">
        <v>1727</v>
      </c>
      <c r="H106" s="18" t="n">
        <v>76995371</v>
      </c>
    </row>
    <row r="107" customFormat="false" ht="15.75" hidden="false" customHeight="false" outlineLevel="0" collapsed="false">
      <c r="A107" s="10" t="s">
        <v>4</v>
      </c>
      <c r="B107" s="11" t="s">
        <v>588</v>
      </c>
      <c r="C107" s="11" t="s">
        <v>671</v>
      </c>
      <c r="D107" s="13" t="s">
        <v>1728</v>
      </c>
      <c r="E107" s="14" t="s">
        <v>1505</v>
      </c>
      <c r="F107" s="15" t="s">
        <v>1506</v>
      </c>
      <c r="G107" s="16" t="s">
        <v>1729</v>
      </c>
      <c r="H107" s="18" t="n">
        <v>78241400</v>
      </c>
    </row>
    <row r="108" customFormat="false" ht="15.75" hidden="false" customHeight="false" outlineLevel="0" collapsed="false">
      <c r="A108" s="10" t="s">
        <v>4</v>
      </c>
      <c r="B108" s="11" t="s">
        <v>588</v>
      </c>
      <c r="C108" s="11" t="s">
        <v>689</v>
      </c>
      <c r="D108" s="13" t="s">
        <v>1730</v>
      </c>
      <c r="E108" s="14" t="s">
        <v>1514</v>
      </c>
      <c r="F108" s="15" t="s">
        <v>1506</v>
      </c>
      <c r="G108" s="16" t="s">
        <v>1731</v>
      </c>
      <c r="H108" s="18" t="n">
        <v>76975228</v>
      </c>
    </row>
    <row r="109" customFormat="false" ht="15.75" hidden="false" customHeight="false" outlineLevel="0" collapsed="false">
      <c r="A109" s="10" t="s">
        <v>4</v>
      </c>
      <c r="B109" s="11" t="s">
        <v>588</v>
      </c>
      <c r="C109" s="11" t="s">
        <v>696</v>
      </c>
      <c r="D109" s="13" t="s">
        <v>1732</v>
      </c>
      <c r="E109" s="14" t="s">
        <v>1505</v>
      </c>
      <c r="F109" s="15" t="s">
        <v>1506</v>
      </c>
      <c r="G109" s="16" t="s">
        <v>1733</v>
      </c>
      <c r="H109" s="18" t="n">
        <v>76815915</v>
      </c>
    </row>
    <row r="110" customFormat="false" ht="15.75" hidden="false" customHeight="false" outlineLevel="0" collapsed="false">
      <c r="A110" s="10" t="s">
        <v>4</v>
      </c>
      <c r="B110" s="11" t="s">
        <v>588</v>
      </c>
      <c r="C110" s="11" t="s">
        <v>23</v>
      </c>
      <c r="D110" s="13" t="s">
        <v>1734</v>
      </c>
      <c r="E110" s="14" t="s">
        <v>1509</v>
      </c>
      <c r="F110" s="15" t="s">
        <v>1506</v>
      </c>
      <c r="G110" s="16" t="s">
        <v>1735</v>
      </c>
      <c r="H110" s="18" t="n">
        <v>76995768</v>
      </c>
    </row>
    <row r="111" customFormat="false" ht="15.75" hidden="false" customHeight="false" outlineLevel="0" collapsed="false">
      <c r="A111" s="10" t="s">
        <v>4</v>
      </c>
      <c r="B111" s="11" t="s">
        <v>588</v>
      </c>
      <c r="C111" s="11" t="s">
        <v>706</v>
      </c>
      <c r="D111" s="13" t="s">
        <v>1736</v>
      </c>
      <c r="E111" s="14" t="s">
        <v>1509</v>
      </c>
      <c r="F111" s="15" t="s">
        <v>1506</v>
      </c>
      <c r="G111" s="16" t="s">
        <v>1737</v>
      </c>
      <c r="H111" s="18" t="n">
        <v>76891702</v>
      </c>
    </row>
    <row r="112" customFormat="false" ht="15.75" hidden="false" customHeight="false" outlineLevel="0" collapsed="false">
      <c r="A112" s="10" t="s">
        <v>4</v>
      </c>
      <c r="B112" s="11" t="s">
        <v>588</v>
      </c>
      <c r="C112" s="11" t="s">
        <v>698</v>
      </c>
      <c r="D112" s="13" t="s">
        <v>1738</v>
      </c>
      <c r="E112" s="14" t="s">
        <v>1509</v>
      </c>
      <c r="F112" s="15" t="s">
        <v>1506</v>
      </c>
      <c r="G112" s="16" t="s">
        <v>1739</v>
      </c>
      <c r="H112" s="18" t="n">
        <v>76995864</v>
      </c>
    </row>
    <row r="113" customFormat="false" ht="15.75" hidden="false" customHeight="false" outlineLevel="0" collapsed="false">
      <c r="A113" s="10" t="s">
        <v>4</v>
      </c>
      <c r="B113" s="11" t="s">
        <v>588</v>
      </c>
      <c r="C113" s="11" t="s">
        <v>692</v>
      </c>
      <c r="D113" s="13" t="s">
        <v>1740</v>
      </c>
      <c r="E113" s="14" t="s">
        <v>1509</v>
      </c>
      <c r="F113" s="15" t="s">
        <v>1506</v>
      </c>
      <c r="G113" s="16" t="s">
        <v>1741</v>
      </c>
      <c r="H113" s="18" t="n">
        <v>76005764</v>
      </c>
    </row>
    <row r="114" customFormat="false" ht="15.75" hidden="false" customHeight="false" outlineLevel="0" collapsed="false">
      <c r="A114" s="10" t="s">
        <v>4</v>
      </c>
      <c r="B114" s="11" t="s">
        <v>736</v>
      </c>
      <c r="C114" s="11" t="s">
        <v>424</v>
      </c>
      <c r="D114" s="13" t="s">
        <v>1742</v>
      </c>
      <c r="E114" s="14" t="s">
        <v>1505</v>
      </c>
      <c r="F114" s="15" t="s">
        <v>1506</v>
      </c>
      <c r="G114" s="16" t="s">
        <v>1743</v>
      </c>
      <c r="H114" s="18" t="n">
        <v>78884429</v>
      </c>
    </row>
    <row r="115" customFormat="false" ht="15.75" hidden="false" customHeight="false" outlineLevel="0" collapsed="false">
      <c r="A115" s="10" t="s">
        <v>4</v>
      </c>
      <c r="B115" s="11" t="s">
        <v>736</v>
      </c>
      <c r="C115" s="11" t="s">
        <v>765</v>
      </c>
      <c r="D115" s="13" t="s">
        <v>1744</v>
      </c>
      <c r="E115" s="14" t="s">
        <v>1505</v>
      </c>
      <c r="F115" s="15" t="s">
        <v>1506</v>
      </c>
      <c r="G115" s="16" t="s">
        <v>1745</v>
      </c>
      <c r="H115" s="18" t="n">
        <v>76700560</v>
      </c>
    </row>
    <row r="116" customFormat="false" ht="15.75" hidden="false" customHeight="false" outlineLevel="0" collapsed="false">
      <c r="A116" s="10" t="s">
        <v>4</v>
      </c>
      <c r="B116" s="11" t="s">
        <v>736</v>
      </c>
      <c r="C116" s="11" t="s">
        <v>419</v>
      </c>
      <c r="D116" s="13" t="s">
        <v>1746</v>
      </c>
      <c r="E116" s="14" t="s">
        <v>1514</v>
      </c>
      <c r="F116" s="15" t="s">
        <v>1506</v>
      </c>
      <c r="G116" s="16" t="s">
        <v>1747</v>
      </c>
      <c r="H116" s="18" t="n">
        <v>76631010</v>
      </c>
    </row>
    <row r="117" customFormat="false" ht="15.75" hidden="false" customHeight="false" outlineLevel="0" collapsed="false">
      <c r="A117" s="10" t="s">
        <v>4</v>
      </c>
      <c r="B117" s="11" t="s">
        <v>736</v>
      </c>
      <c r="C117" s="11" t="s">
        <v>742</v>
      </c>
      <c r="D117" s="13" t="s">
        <v>1748</v>
      </c>
      <c r="E117" s="14" t="s">
        <v>1514</v>
      </c>
      <c r="F117" s="15" t="s">
        <v>1506</v>
      </c>
      <c r="G117" s="16" t="s">
        <v>1749</v>
      </c>
      <c r="H117" s="18" t="n">
        <v>78824242</v>
      </c>
    </row>
    <row r="118" customFormat="false" ht="15.75" hidden="false" customHeight="false" outlineLevel="0" collapsed="false">
      <c r="A118" s="10" t="s">
        <v>4</v>
      </c>
      <c r="B118" s="11" t="s">
        <v>736</v>
      </c>
      <c r="C118" s="11" t="s">
        <v>719</v>
      </c>
      <c r="D118" s="27" t="n">
        <v>31165031</v>
      </c>
      <c r="E118" s="14" t="s">
        <v>1514</v>
      </c>
      <c r="F118" s="15" t="s">
        <v>1506</v>
      </c>
      <c r="G118" s="16" t="s">
        <v>1750</v>
      </c>
      <c r="H118" s="18" t="n">
        <v>76676464</v>
      </c>
    </row>
    <row r="119" customFormat="false" ht="15.75" hidden="false" customHeight="false" outlineLevel="0" collapsed="false">
      <c r="A119" s="10" t="s">
        <v>4</v>
      </c>
      <c r="B119" s="11" t="s">
        <v>736</v>
      </c>
      <c r="C119" s="11" t="s">
        <v>755</v>
      </c>
      <c r="D119" s="13" t="s">
        <v>1751</v>
      </c>
      <c r="E119" s="14" t="s">
        <v>1509</v>
      </c>
      <c r="F119" s="15" t="s">
        <v>1506</v>
      </c>
      <c r="G119" s="16" t="s">
        <v>1752</v>
      </c>
      <c r="H119" s="18" t="n">
        <v>79658652</v>
      </c>
    </row>
    <row r="120" customFormat="false" ht="15.75" hidden="false" customHeight="false" outlineLevel="0" collapsed="false">
      <c r="A120" s="10" t="s">
        <v>4</v>
      </c>
      <c r="B120" s="11" t="s">
        <v>736</v>
      </c>
      <c r="C120" s="11" t="s">
        <v>737</v>
      </c>
      <c r="D120" s="13" t="s">
        <v>1753</v>
      </c>
      <c r="E120" s="14" t="s">
        <v>1509</v>
      </c>
      <c r="F120" s="15" t="s">
        <v>1506</v>
      </c>
      <c r="G120" s="16" t="s">
        <v>1754</v>
      </c>
      <c r="H120" s="18" t="n">
        <v>76482458</v>
      </c>
    </row>
    <row r="121" customFormat="false" ht="15.75" hidden="false" customHeight="false" outlineLevel="0" collapsed="false">
      <c r="A121" s="10" t="s">
        <v>4</v>
      </c>
      <c r="B121" s="11" t="s">
        <v>736</v>
      </c>
      <c r="C121" s="11" t="s">
        <v>740</v>
      </c>
      <c r="D121" s="13" t="s">
        <v>1755</v>
      </c>
      <c r="E121" s="14" t="s">
        <v>1509</v>
      </c>
      <c r="F121" s="15" t="s">
        <v>1506</v>
      </c>
      <c r="G121" s="16" t="s">
        <v>1756</v>
      </c>
      <c r="H121" s="18" t="n">
        <v>79658812</v>
      </c>
    </row>
    <row r="122" customFormat="false" ht="15.75" hidden="false" customHeight="false" outlineLevel="0" collapsed="false">
      <c r="A122" s="10" t="s">
        <v>4</v>
      </c>
      <c r="B122" s="11" t="s">
        <v>796</v>
      </c>
      <c r="C122" s="11" t="s">
        <v>814</v>
      </c>
      <c r="D122" s="13" t="s">
        <v>1757</v>
      </c>
      <c r="E122" s="14" t="s">
        <v>1505</v>
      </c>
      <c r="F122" s="15" t="s">
        <v>1506</v>
      </c>
      <c r="G122" s="16" t="s">
        <v>1758</v>
      </c>
      <c r="H122" s="18" t="n">
        <v>76902273</v>
      </c>
    </row>
    <row r="123" customFormat="false" ht="15.75" hidden="false" customHeight="false" outlineLevel="0" collapsed="false">
      <c r="A123" s="10" t="s">
        <v>4</v>
      </c>
      <c r="B123" s="11" t="s">
        <v>796</v>
      </c>
      <c r="C123" s="11" t="s">
        <v>797</v>
      </c>
      <c r="D123" s="13" t="s">
        <v>1759</v>
      </c>
      <c r="E123" s="14" t="s">
        <v>1514</v>
      </c>
      <c r="F123" s="15" t="s">
        <v>1506</v>
      </c>
      <c r="G123" s="16" t="s">
        <v>1760</v>
      </c>
      <c r="H123" s="18" t="n">
        <v>76796905</v>
      </c>
    </row>
    <row r="124" customFormat="false" ht="15.75" hidden="false" customHeight="false" outlineLevel="0" collapsed="false">
      <c r="A124" s="10" t="s">
        <v>4</v>
      </c>
      <c r="B124" s="11" t="s">
        <v>796</v>
      </c>
      <c r="C124" s="11" t="s">
        <v>802</v>
      </c>
      <c r="D124" s="13" t="s">
        <v>1761</v>
      </c>
      <c r="E124" s="14" t="s">
        <v>1509</v>
      </c>
      <c r="F124" s="15" t="s">
        <v>1506</v>
      </c>
      <c r="G124" s="16" t="s">
        <v>1762</v>
      </c>
      <c r="H124" s="18" t="n">
        <v>78353034</v>
      </c>
    </row>
    <row r="125" customFormat="false" ht="15.75" hidden="false" customHeight="false" outlineLevel="0" collapsed="false">
      <c r="A125" s="10" t="s">
        <v>4</v>
      </c>
      <c r="B125" s="11" t="s">
        <v>796</v>
      </c>
      <c r="C125" s="11" t="s">
        <v>812</v>
      </c>
      <c r="D125" s="13" t="s">
        <v>1763</v>
      </c>
      <c r="E125" s="14" t="s">
        <v>1509</v>
      </c>
      <c r="F125" s="15" t="s">
        <v>1506</v>
      </c>
      <c r="G125" s="16" t="s">
        <v>1764</v>
      </c>
      <c r="H125" s="18" t="n">
        <v>78376126</v>
      </c>
    </row>
    <row r="126" customFormat="false" ht="15.75" hidden="false" customHeight="false" outlineLevel="0" collapsed="false">
      <c r="A126" s="28" t="s">
        <v>824</v>
      </c>
      <c r="B126" s="29" t="s">
        <v>825</v>
      </c>
      <c r="C126" s="29" t="s">
        <v>842</v>
      </c>
      <c r="D126" s="30" t="s">
        <v>1765</v>
      </c>
      <c r="E126" s="29" t="s">
        <v>1505</v>
      </c>
      <c r="F126" s="31" t="s">
        <v>1506</v>
      </c>
      <c r="G126" s="32" t="s">
        <v>1766</v>
      </c>
      <c r="H126" s="33" t="n">
        <v>79603166</v>
      </c>
    </row>
    <row r="127" customFormat="false" ht="15.75" hidden="false" customHeight="false" outlineLevel="0" collapsed="false">
      <c r="A127" s="28" t="s">
        <v>824</v>
      </c>
      <c r="B127" s="29" t="s">
        <v>825</v>
      </c>
      <c r="C127" s="29" t="s">
        <v>860</v>
      </c>
      <c r="D127" s="30" t="s">
        <v>1767</v>
      </c>
      <c r="E127" s="29" t="s">
        <v>1509</v>
      </c>
      <c r="F127" s="31" t="s">
        <v>1506</v>
      </c>
      <c r="G127" s="32" t="s">
        <v>1768</v>
      </c>
      <c r="H127" s="33" t="n">
        <v>79603162</v>
      </c>
    </row>
    <row r="128" customFormat="false" ht="15.75" hidden="false" customHeight="false" outlineLevel="0" collapsed="false">
      <c r="A128" s="28" t="s">
        <v>824</v>
      </c>
      <c r="B128" s="29" t="s">
        <v>825</v>
      </c>
      <c r="C128" s="29" t="s">
        <v>837</v>
      </c>
      <c r="D128" s="30" t="s">
        <v>1769</v>
      </c>
      <c r="E128" s="29" t="s">
        <v>1509</v>
      </c>
      <c r="F128" s="31" t="s">
        <v>1506</v>
      </c>
      <c r="G128" s="32" t="s">
        <v>1770</v>
      </c>
      <c r="H128" s="33" t="n">
        <v>79604366</v>
      </c>
    </row>
    <row r="129" customFormat="false" ht="15.75" hidden="false" customHeight="false" outlineLevel="0" collapsed="false">
      <c r="A129" s="28" t="s">
        <v>824</v>
      </c>
      <c r="B129" s="29" t="s">
        <v>825</v>
      </c>
      <c r="C129" s="29" t="s">
        <v>826</v>
      </c>
      <c r="D129" s="30" t="s">
        <v>1771</v>
      </c>
      <c r="E129" s="29" t="s">
        <v>1509</v>
      </c>
      <c r="F129" s="31" t="s">
        <v>1506</v>
      </c>
      <c r="G129" s="32" t="s">
        <v>1772</v>
      </c>
      <c r="H129" s="33" t="n">
        <v>79603039</v>
      </c>
    </row>
    <row r="130" customFormat="false" ht="15.75" hidden="false" customHeight="false" outlineLevel="0" collapsed="false">
      <c r="A130" s="28" t="s">
        <v>824</v>
      </c>
      <c r="B130" s="29" t="s">
        <v>825</v>
      </c>
      <c r="C130" s="29" t="s">
        <v>682</v>
      </c>
      <c r="D130" s="30" t="s">
        <v>1773</v>
      </c>
      <c r="E130" s="29" t="s">
        <v>1509</v>
      </c>
      <c r="F130" s="31" t="s">
        <v>1506</v>
      </c>
      <c r="G130" s="32" t="s">
        <v>1774</v>
      </c>
      <c r="H130" s="33" t="s">
        <v>1775</v>
      </c>
    </row>
    <row r="131" customFormat="false" ht="15.75" hidden="false" customHeight="false" outlineLevel="0" collapsed="false">
      <c r="A131" s="28" t="s">
        <v>824</v>
      </c>
      <c r="B131" s="29" t="s">
        <v>825</v>
      </c>
      <c r="C131" s="29" t="s">
        <v>843</v>
      </c>
      <c r="D131" s="30" t="s">
        <v>1776</v>
      </c>
      <c r="E131" s="29" t="s">
        <v>1509</v>
      </c>
      <c r="F131" s="31" t="s">
        <v>1506</v>
      </c>
      <c r="G131" s="32" t="s">
        <v>1777</v>
      </c>
      <c r="H131" s="33" t="n">
        <v>79603035</v>
      </c>
    </row>
    <row r="132" customFormat="false" ht="15.75" hidden="false" customHeight="false" outlineLevel="0" collapsed="false">
      <c r="A132" s="28" t="s">
        <v>824</v>
      </c>
      <c r="B132" s="29" t="s">
        <v>909</v>
      </c>
      <c r="C132" s="29" t="s">
        <v>946</v>
      </c>
      <c r="D132" s="30" t="s">
        <v>1778</v>
      </c>
      <c r="E132" s="29" t="s">
        <v>1505</v>
      </c>
      <c r="F132" s="31" t="s">
        <v>1506</v>
      </c>
      <c r="G132" s="32" t="s">
        <v>1779</v>
      </c>
      <c r="H132" s="33" t="n">
        <v>79603174</v>
      </c>
    </row>
    <row r="133" customFormat="false" ht="15.75" hidden="false" customHeight="false" outlineLevel="0" collapsed="false">
      <c r="A133" s="28" t="s">
        <v>824</v>
      </c>
      <c r="B133" s="29" t="s">
        <v>909</v>
      </c>
      <c r="C133" s="29" t="s">
        <v>910</v>
      </c>
      <c r="D133" s="30" t="s">
        <v>1780</v>
      </c>
      <c r="E133" s="29" t="s">
        <v>1505</v>
      </c>
      <c r="F133" s="31" t="s">
        <v>1506</v>
      </c>
      <c r="G133" s="32" t="s">
        <v>1781</v>
      </c>
      <c r="H133" s="33" t="n">
        <v>79604459</v>
      </c>
    </row>
    <row r="134" customFormat="false" ht="15.75" hidden="false" customHeight="false" outlineLevel="0" collapsed="false">
      <c r="A134" s="28" t="s">
        <v>824</v>
      </c>
      <c r="B134" s="29" t="s">
        <v>909</v>
      </c>
      <c r="C134" s="29" t="s">
        <v>839</v>
      </c>
      <c r="D134" s="30" t="s">
        <v>1782</v>
      </c>
      <c r="E134" s="29" t="s">
        <v>1509</v>
      </c>
      <c r="F134" s="31" t="s">
        <v>1506</v>
      </c>
      <c r="G134" s="32" t="s">
        <v>1783</v>
      </c>
      <c r="H134" s="33" t="n">
        <v>79603045</v>
      </c>
    </row>
    <row r="135" customFormat="false" ht="15.75" hidden="false" customHeight="false" outlineLevel="0" collapsed="false">
      <c r="A135" s="28" t="s">
        <v>824</v>
      </c>
      <c r="B135" s="29" t="s">
        <v>909</v>
      </c>
      <c r="C135" s="29" t="s">
        <v>970</v>
      </c>
      <c r="D135" s="30" t="s">
        <v>1784</v>
      </c>
      <c r="E135" s="29" t="s">
        <v>1509</v>
      </c>
      <c r="F135" s="31" t="s">
        <v>1506</v>
      </c>
      <c r="G135" s="32" t="s">
        <v>1785</v>
      </c>
      <c r="H135" s="33" t="n">
        <v>79604176</v>
      </c>
    </row>
    <row r="136" customFormat="false" ht="15.75" hidden="false" customHeight="false" outlineLevel="0" collapsed="false">
      <c r="A136" s="28" t="s">
        <v>824</v>
      </c>
      <c r="B136" s="29" t="s">
        <v>909</v>
      </c>
      <c r="C136" s="29" t="s">
        <v>925</v>
      </c>
      <c r="D136" s="30" t="s">
        <v>1786</v>
      </c>
      <c r="E136" s="29" t="s">
        <v>1509</v>
      </c>
      <c r="F136" s="31" t="s">
        <v>1506</v>
      </c>
      <c r="G136" s="32" t="s">
        <v>1787</v>
      </c>
      <c r="H136" s="33" t="n">
        <v>79604183</v>
      </c>
    </row>
    <row r="137" customFormat="false" ht="15.75" hidden="false" customHeight="false" outlineLevel="0" collapsed="false">
      <c r="A137" s="28" t="s">
        <v>824</v>
      </c>
      <c r="B137" s="29" t="s">
        <v>909</v>
      </c>
      <c r="C137" s="29" t="s">
        <v>938</v>
      </c>
      <c r="D137" s="30" t="s">
        <v>1788</v>
      </c>
      <c r="E137" s="29" t="s">
        <v>1509</v>
      </c>
      <c r="F137" s="31" t="s">
        <v>1506</v>
      </c>
      <c r="G137" s="32" t="s">
        <v>1789</v>
      </c>
      <c r="H137" s="33" t="n">
        <v>79604173</v>
      </c>
    </row>
    <row r="138" customFormat="false" ht="15.75" hidden="false" customHeight="false" outlineLevel="0" collapsed="false">
      <c r="A138" s="28" t="s">
        <v>824</v>
      </c>
      <c r="B138" s="29" t="s">
        <v>493</v>
      </c>
      <c r="C138" s="29" t="s">
        <v>1790</v>
      </c>
      <c r="D138" s="30" t="s">
        <v>1791</v>
      </c>
      <c r="E138" s="29" t="s">
        <v>1620</v>
      </c>
      <c r="F138" s="31" t="s">
        <v>1506</v>
      </c>
      <c r="G138" s="32" t="s">
        <v>1792</v>
      </c>
      <c r="H138" s="33" t="n">
        <v>78322029</v>
      </c>
    </row>
    <row r="139" customFormat="false" ht="15.75" hidden="false" customHeight="false" outlineLevel="0" collapsed="false">
      <c r="A139" s="28" t="s">
        <v>824</v>
      </c>
      <c r="B139" s="29" t="s">
        <v>493</v>
      </c>
      <c r="C139" s="29" t="s">
        <v>1017</v>
      </c>
      <c r="D139" s="30" t="s">
        <v>1793</v>
      </c>
      <c r="E139" s="29" t="s">
        <v>1505</v>
      </c>
      <c r="F139" s="31" t="s">
        <v>1506</v>
      </c>
      <c r="G139" s="32" t="s">
        <v>1794</v>
      </c>
      <c r="H139" s="33" t="n">
        <v>79603110</v>
      </c>
    </row>
    <row r="140" customFormat="false" ht="15.75" hidden="false" customHeight="false" outlineLevel="0" collapsed="false">
      <c r="A140" s="28" t="s">
        <v>824</v>
      </c>
      <c r="B140" s="29" t="s">
        <v>493</v>
      </c>
      <c r="C140" s="29" t="s">
        <v>1014</v>
      </c>
      <c r="D140" s="30" t="s">
        <v>1795</v>
      </c>
      <c r="E140" s="29" t="s">
        <v>1514</v>
      </c>
      <c r="F140" s="31" t="s">
        <v>1506</v>
      </c>
      <c r="G140" s="32" t="s">
        <v>1796</v>
      </c>
      <c r="H140" s="33" t="n">
        <v>79604373</v>
      </c>
    </row>
    <row r="141" customFormat="false" ht="15.75" hidden="false" customHeight="false" outlineLevel="0" collapsed="false">
      <c r="A141" s="28" t="s">
        <v>824</v>
      </c>
      <c r="B141" s="29" t="s">
        <v>493</v>
      </c>
      <c r="C141" s="29" t="s">
        <v>1078</v>
      </c>
      <c r="D141" s="30" t="s">
        <v>1797</v>
      </c>
      <c r="E141" s="29" t="s">
        <v>1514</v>
      </c>
      <c r="F141" s="31" t="s">
        <v>1506</v>
      </c>
      <c r="G141" s="32" t="s">
        <v>1798</v>
      </c>
      <c r="H141" s="33" t="n">
        <v>79603014</v>
      </c>
    </row>
    <row r="142" customFormat="false" ht="15.75" hidden="false" customHeight="false" outlineLevel="0" collapsed="false">
      <c r="A142" s="28" t="s">
        <v>824</v>
      </c>
      <c r="B142" s="29" t="s">
        <v>493</v>
      </c>
      <c r="C142" s="29" t="s">
        <v>1054</v>
      </c>
      <c r="D142" s="30" t="s">
        <v>1799</v>
      </c>
      <c r="E142" s="29" t="s">
        <v>1514</v>
      </c>
      <c r="F142" s="31" t="s">
        <v>1506</v>
      </c>
      <c r="G142" s="32" t="s">
        <v>1800</v>
      </c>
      <c r="H142" s="33" t="n">
        <v>79603512</v>
      </c>
    </row>
    <row r="143" customFormat="false" ht="15.75" hidden="false" customHeight="false" outlineLevel="0" collapsed="false">
      <c r="A143" s="28" t="s">
        <v>824</v>
      </c>
      <c r="B143" s="29" t="s">
        <v>493</v>
      </c>
      <c r="C143" s="29" t="s">
        <v>1006</v>
      </c>
      <c r="D143" s="30" t="s">
        <v>1801</v>
      </c>
      <c r="E143" s="29" t="s">
        <v>1514</v>
      </c>
      <c r="F143" s="31" t="s">
        <v>1506</v>
      </c>
      <c r="G143" s="32" t="s">
        <v>1802</v>
      </c>
      <c r="H143" s="33" t="n">
        <v>79606261</v>
      </c>
    </row>
    <row r="144" customFormat="false" ht="15.75" hidden="false" customHeight="false" outlineLevel="0" collapsed="false">
      <c r="A144" s="28" t="s">
        <v>824</v>
      </c>
      <c r="B144" s="29" t="s">
        <v>493</v>
      </c>
      <c r="C144" s="29" t="s">
        <v>994</v>
      </c>
      <c r="D144" s="30" t="s">
        <v>1803</v>
      </c>
      <c r="E144" s="29" t="s">
        <v>1514</v>
      </c>
      <c r="F144" s="31" t="s">
        <v>1506</v>
      </c>
      <c r="G144" s="34" t="s">
        <v>1804</v>
      </c>
      <c r="H144" s="35" t="n">
        <v>76865846</v>
      </c>
    </row>
    <row r="145" customFormat="false" ht="15.75" hidden="false" customHeight="false" outlineLevel="0" collapsed="false">
      <c r="A145" s="28" t="s">
        <v>824</v>
      </c>
      <c r="B145" s="29" t="s">
        <v>493</v>
      </c>
      <c r="C145" s="29" t="s">
        <v>917</v>
      </c>
      <c r="D145" s="30" t="s">
        <v>1805</v>
      </c>
      <c r="E145" s="29" t="s">
        <v>1509</v>
      </c>
      <c r="F145" s="31" t="s">
        <v>1506</v>
      </c>
      <c r="G145" s="32" t="s">
        <v>1806</v>
      </c>
      <c r="H145" s="33" t="n">
        <v>79603023</v>
      </c>
    </row>
    <row r="146" customFormat="false" ht="15.75" hidden="false" customHeight="false" outlineLevel="0" collapsed="false">
      <c r="A146" s="28" t="s">
        <v>824</v>
      </c>
      <c r="B146" s="29" t="s">
        <v>493</v>
      </c>
      <c r="C146" s="29" t="s">
        <v>991</v>
      </c>
      <c r="D146" s="30" t="s">
        <v>1807</v>
      </c>
      <c r="E146" s="29" t="s">
        <v>1509</v>
      </c>
      <c r="F146" s="31" t="s">
        <v>1506</v>
      </c>
      <c r="G146" s="32" t="s">
        <v>1808</v>
      </c>
      <c r="H146" s="33" t="n">
        <v>79603103</v>
      </c>
    </row>
    <row r="147" customFormat="false" ht="15.75" hidden="false" customHeight="false" outlineLevel="0" collapsed="false">
      <c r="A147" s="28" t="s">
        <v>824</v>
      </c>
      <c r="B147" s="29" t="s">
        <v>493</v>
      </c>
      <c r="C147" s="29" t="s">
        <v>998</v>
      </c>
      <c r="D147" s="30" t="s">
        <v>1809</v>
      </c>
      <c r="E147" s="29" t="s">
        <v>1509</v>
      </c>
      <c r="F147" s="31" t="s">
        <v>1506</v>
      </c>
      <c r="G147" s="32" t="s">
        <v>1810</v>
      </c>
      <c r="H147" s="33" t="n">
        <v>79604156</v>
      </c>
    </row>
    <row r="148" customFormat="false" ht="15.75" hidden="false" customHeight="false" outlineLevel="0" collapsed="false">
      <c r="A148" s="28" t="s">
        <v>824</v>
      </c>
      <c r="B148" s="29" t="s">
        <v>493</v>
      </c>
      <c r="C148" s="29" t="s">
        <v>1000</v>
      </c>
      <c r="D148" s="30" t="s">
        <v>1811</v>
      </c>
      <c r="E148" s="29" t="s">
        <v>1509</v>
      </c>
      <c r="F148" s="31" t="s">
        <v>1506</v>
      </c>
      <c r="G148" s="32" t="s">
        <v>1812</v>
      </c>
      <c r="H148" s="33" t="n">
        <v>79604155</v>
      </c>
    </row>
    <row r="149" customFormat="false" ht="15.75" hidden="false" customHeight="false" outlineLevel="0" collapsed="false">
      <c r="A149" s="28" t="s">
        <v>824</v>
      </c>
      <c r="B149" s="29" t="s">
        <v>493</v>
      </c>
      <c r="C149" s="29" t="s">
        <v>1002</v>
      </c>
      <c r="D149" s="30" t="s">
        <v>1813</v>
      </c>
      <c r="E149" s="29" t="s">
        <v>1509</v>
      </c>
      <c r="F149" s="31" t="s">
        <v>1506</v>
      </c>
      <c r="G149" s="32" t="s">
        <v>1814</v>
      </c>
      <c r="H149" s="33" t="n">
        <v>79604268</v>
      </c>
    </row>
    <row r="150" customFormat="false" ht="15.75" hidden="false" customHeight="false" outlineLevel="0" collapsed="false">
      <c r="A150" s="28" t="s">
        <v>824</v>
      </c>
      <c r="B150" s="29" t="s">
        <v>493</v>
      </c>
      <c r="C150" s="29" t="s">
        <v>978</v>
      </c>
      <c r="D150" s="30" t="s">
        <v>1815</v>
      </c>
      <c r="E150" s="29" t="s">
        <v>1509</v>
      </c>
      <c r="F150" s="31" t="s">
        <v>1506</v>
      </c>
      <c r="G150" s="32" t="s">
        <v>1816</v>
      </c>
      <c r="H150" s="33" t="n">
        <v>79603479</v>
      </c>
    </row>
    <row r="151" customFormat="false" ht="15.75" hidden="false" customHeight="false" outlineLevel="0" collapsed="false">
      <c r="A151" s="28" t="s">
        <v>824</v>
      </c>
      <c r="B151" s="29" t="s">
        <v>493</v>
      </c>
      <c r="C151" s="29" t="s">
        <v>1087</v>
      </c>
      <c r="D151" s="30" t="s">
        <v>1817</v>
      </c>
      <c r="E151" s="29" t="s">
        <v>1509</v>
      </c>
      <c r="F151" s="31" t="s">
        <v>1506</v>
      </c>
      <c r="G151" s="32" t="s">
        <v>1818</v>
      </c>
      <c r="H151" s="33" t="n">
        <v>79604269</v>
      </c>
    </row>
    <row r="152" customFormat="false" ht="15.75" hidden="false" customHeight="false" outlineLevel="0" collapsed="false">
      <c r="A152" s="28" t="s">
        <v>824</v>
      </c>
      <c r="B152" s="29" t="s">
        <v>493</v>
      </c>
      <c r="C152" s="29" t="s">
        <v>1055</v>
      </c>
      <c r="D152" s="30" t="s">
        <v>1819</v>
      </c>
      <c r="E152" s="29" t="s">
        <v>1509</v>
      </c>
      <c r="F152" s="31" t="s">
        <v>1506</v>
      </c>
      <c r="G152" s="32" t="s">
        <v>1820</v>
      </c>
      <c r="H152" s="33" t="n">
        <v>79604690</v>
      </c>
    </row>
    <row r="153" customFormat="false" ht="15.75" hidden="false" customHeight="false" outlineLevel="0" collapsed="false">
      <c r="A153" s="28" t="s">
        <v>824</v>
      </c>
      <c r="B153" s="29" t="s">
        <v>1124</v>
      </c>
      <c r="C153" s="29" t="s">
        <v>1124</v>
      </c>
      <c r="D153" s="30" t="s">
        <v>1821</v>
      </c>
      <c r="E153" s="29" t="s">
        <v>1505</v>
      </c>
      <c r="F153" s="31" t="s">
        <v>1506</v>
      </c>
      <c r="G153" s="36" t="s">
        <v>1822</v>
      </c>
      <c r="H153" s="33" t="n">
        <v>79604752</v>
      </c>
    </row>
    <row r="154" customFormat="false" ht="15.75" hidden="false" customHeight="false" outlineLevel="0" collapsed="false">
      <c r="A154" s="28" t="s">
        <v>824</v>
      </c>
      <c r="B154" s="29" t="s">
        <v>1124</v>
      </c>
      <c r="C154" s="29" t="s">
        <v>1133</v>
      </c>
      <c r="D154" s="30" t="s">
        <v>1823</v>
      </c>
      <c r="E154" s="29" t="s">
        <v>1509</v>
      </c>
      <c r="F154" s="31" t="s">
        <v>1506</v>
      </c>
      <c r="G154" s="32" t="s">
        <v>1824</v>
      </c>
      <c r="H154" s="33" t="n">
        <v>79604165</v>
      </c>
    </row>
    <row r="155" customFormat="false" ht="15.75" hidden="false" customHeight="false" outlineLevel="0" collapsed="false">
      <c r="A155" s="28" t="s">
        <v>824</v>
      </c>
      <c r="B155" s="29" t="s">
        <v>1124</v>
      </c>
      <c r="C155" s="29" t="s">
        <v>1137</v>
      </c>
      <c r="D155" s="30" t="s">
        <v>1825</v>
      </c>
      <c r="E155" s="29" t="s">
        <v>1514</v>
      </c>
      <c r="F155" s="31" t="s">
        <v>1506</v>
      </c>
      <c r="G155" s="32" t="s">
        <v>1826</v>
      </c>
      <c r="H155" s="33" t="n">
        <v>79603178</v>
      </c>
    </row>
    <row r="156" customFormat="false" ht="15.75" hidden="false" customHeight="false" outlineLevel="0" collapsed="false">
      <c r="A156" s="28" t="s">
        <v>824</v>
      </c>
      <c r="B156" s="29" t="s">
        <v>1124</v>
      </c>
      <c r="C156" s="29" t="s">
        <v>1150</v>
      </c>
      <c r="D156" s="30" t="s">
        <v>1827</v>
      </c>
      <c r="E156" s="29" t="s">
        <v>1514</v>
      </c>
      <c r="F156" s="31" t="s">
        <v>1506</v>
      </c>
      <c r="G156" s="32" t="s">
        <v>1828</v>
      </c>
      <c r="H156" s="33" t="n">
        <v>79604756</v>
      </c>
    </row>
    <row r="157" customFormat="false" ht="15.75" hidden="false" customHeight="false" outlineLevel="0" collapsed="false">
      <c r="A157" s="28" t="s">
        <v>824</v>
      </c>
      <c r="B157" s="29" t="s">
        <v>1124</v>
      </c>
      <c r="C157" s="29" t="s">
        <v>976</v>
      </c>
      <c r="D157" s="30" t="s">
        <v>1829</v>
      </c>
      <c r="E157" s="29" t="s">
        <v>1509</v>
      </c>
      <c r="F157" s="31" t="s">
        <v>1506</v>
      </c>
      <c r="G157" s="32" t="s">
        <v>1830</v>
      </c>
      <c r="H157" s="33" t="n">
        <v>79604757</v>
      </c>
    </row>
    <row r="158" customFormat="false" ht="15.75" hidden="false" customHeight="false" outlineLevel="0" collapsed="false">
      <c r="A158" s="28" t="s">
        <v>824</v>
      </c>
      <c r="B158" s="29" t="s">
        <v>1124</v>
      </c>
      <c r="C158" s="29" t="s">
        <v>1068</v>
      </c>
      <c r="D158" s="30" t="s">
        <v>1831</v>
      </c>
      <c r="E158" s="29" t="s">
        <v>1509</v>
      </c>
      <c r="F158" s="31" t="s">
        <v>1506</v>
      </c>
      <c r="G158" s="32" t="s">
        <v>1832</v>
      </c>
      <c r="H158" s="33" t="n">
        <v>79604047</v>
      </c>
    </row>
    <row r="159" customFormat="false" ht="15.75" hidden="false" customHeight="false" outlineLevel="0" collapsed="false">
      <c r="A159" s="28" t="s">
        <v>824</v>
      </c>
      <c r="B159" s="29" t="s">
        <v>1124</v>
      </c>
      <c r="C159" s="29" t="s">
        <v>1168</v>
      </c>
      <c r="D159" s="30" t="s">
        <v>1833</v>
      </c>
      <c r="E159" s="29" t="s">
        <v>1509</v>
      </c>
      <c r="F159" s="31" t="s">
        <v>1506</v>
      </c>
      <c r="G159" s="32" t="s">
        <v>1834</v>
      </c>
      <c r="H159" s="33" t="n">
        <v>79603077</v>
      </c>
    </row>
    <row r="160" customFormat="false" ht="15.75" hidden="false" customHeight="false" outlineLevel="0" collapsed="false">
      <c r="A160" s="28" t="s">
        <v>824</v>
      </c>
      <c r="B160" s="29" t="s">
        <v>1124</v>
      </c>
      <c r="C160" s="29" t="s">
        <v>1142</v>
      </c>
      <c r="D160" s="30" t="s">
        <v>1835</v>
      </c>
      <c r="E160" s="29" t="s">
        <v>1509</v>
      </c>
      <c r="F160" s="31" t="s">
        <v>1506</v>
      </c>
      <c r="G160" s="32" t="s">
        <v>1836</v>
      </c>
      <c r="H160" s="33" t="n">
        <v>79603118</v>
      </c>
    </row>
    <row r="161" customFormat="false" ht="15.75" hidden="false" customHeight="false" outlineLevel="0" collapsed="false">
      <c r="A161" s="28" t="s">
        <v>824</v>
      </c>
      <c r="B161" s="29" t="s">
        <v>920</v>
      </c>
      <c r="C161" s="29" t="s">
        <v>1212</v>
      </c>
      <c r="D161" s="30" t="s">
        <v>1837</v>
      </c>
      <c r="E161" s="29" t="s">
        <v>1505</v>
      </c>
      <c r="F161" s="31" t="s">
        <v>1506</v>
      </c>
      <c r="G161" s="32" t="s">
        <v>1838</v>
      </c>
      <c r="H161" s="33" t="n">
        <v>79604271</v>
      </c>
    </row>
    <row r="162" customFormat="false" ht="15.75" hidden="false" customHeight="false" outlineLevel="0" collapsed="false">
      <c r="A162" s="28" t="s">
        <v>824</v>
      </c>
      <c r="B162" s="29" t="s">
        <v>920</v>
      </c>
      <c r="C162" s="29" t="s">
        <v>1188</v>
      </c>
      <c r="D162" s="30" t="s">
        <v>1839</v>
      </c>
      <c r="E162" s="29" t="s">
        <v>1505</v>
      </c>
      <c r="F162" s="31" t="s">
        <v>1506</v>
      </c>
      <c r="G162" s="32" t="s">
        <v>1840</v>
      </c>
      <c r="H162" s="33" t="s">
        <v>1841</v>
      </c>
    </row>
    <row r="163" customFormat="false" ht="15.75" hidden="false" customHeight="false" outlineLevel="0" collapsed="false">
      <c r="A163" s="28" t="s">
        <v>824</v>
      </c>
      <c r="B163" s="29" t="s">
        <v>920</v>
      </c>
      <c r="C163" s="29" t="s">
        <v>1186</v>
      </c>
      <c r="D163" s="30" t="s">
        <v>1842</v>
      </c>
      <c r="E163" s="29" t="s">
        <v>1514</v>
      </c>
      <c r="F163" s="31" t="s">
        <v>1506</v>
      </c>
      <c r="G163" s="32" t="s">
        <v>1843</v>
      </c>
      <c r="H163" s="33" t="n">
        <v>79604462</v>
      </c>
    </row>
    <row r="164" customFormat="false" ht="15.75" hidden="false" customHeight="false" outlineLevel="0" collapsed="false">
      <c r="A164" s="28" t="s">
        <v>824</v>
      </c>
      <c r="B164" s="29" t="s">
        <v>920</v>
      </c>
      <c r="C164" s="29" t="s">
        <v>1214</v>
      </c>
      <c r="D164" s="30" t="s">
        <v>1844</v>
      </c>
      <c r="E164" s="29" t="s">
        <v>1509</v>
      </c>
      <c r="F164" s="31" t="s">
        <v>1506</v>
      </c>
      <c r="G164" s="32" t="s">
        <v>1845</v>
      </c>
      <c r="H164" s="33" t="n">
        <v>79604275</v>
      </c>
    </row>
    <row r="165" customFormat="false" ht="15.75" hidden="false" customHeight="false" outlineLevel="0" collapsed="false">
      <c r="A165" s="28" t="s">
        <v>824</v>
      </c>
      <c r="B165" s="29" t="s">
        <v>920</v>
      </c>
      <c r="C165" s="29" t="s">
        <v>1195</v>
      </c>
      <c r="D165" s="30" t="s">
        <v>1846</v>
      </c>
      <c r="E165" s="29" t="s">
        <v>1509</v>
      </c>
      <c r="F165" s="31" t="s">
        <v>1506</v>
      </c>
      <c r="G165" s="32" t="s">
        <v>1847</v>
      </c>
      <c r="H165" s="33" t="n">
        <v>79603053</v>
      </c>
    </row>
    <row r="166" customFormat="false" ht="15.75" hidden="false" customHeight="false" outlineLevel="0" collapsed="false">
      <c r="A166" s="28" t="s">
        <v>824</v>
      </c>
      <c r="B166" s="29" t="s">
        <v>1067</v>
      </c>
      <c r="C166" s="29" t="s">
        <v>1265</v>
      </c>
      <c r="D166" s="30" t="s">
        <v>1848</v>
      </c>
      <c r="E166" s="29" t="s">
        <v>1505</v>
      </c>
      <c r="F166" s="31" t="s">
        <v>1506</v>
      </c>
      <c r="G166" s="32" t="s">
        <v>1849</v>
      </c>
      <c r="H166" s="33" t="n">
        <v>79603191</v>
      </c>
    </row>
    <row r="167" customFormat="false" ht="15.75" hidden="false" customHeight="false" outlineLevel="0" collapsed="false">
      <c r="A167" s="28" t="s">
        <v>824</v>
      </c>
      <c r="B167" s="29" t="s">
        <v>1067</v>
      </c>
      <c r="C167" s="29" t="s">
        <v>1273</v>
      </c>
      <c r="D167" s="30" t="s">
        <v>1850</v>
      </c>
      <c r="E167" s="29" t="s">
        <v>1505</v>
      </c>
      <c r="F167" s="31" t="s">
        <v>1506</v>
      </c>
      <c r="G167" s="32" t="s">
        <v>1851</v>
      </c>
      <c r="H167" s="33" t="n">
        <v>79603159</v>
      </c>
    </row>
    <row r="168" customFormat="false" ht="15.75" hidden="false" customHeight="false" outlineLevel="0" collapsed="false">
      <c r="A168" s="28" t="s">
        <v>824</v>
      </c>
      <c r="B168" s="29" t="s">
        <v>1067</v>
      </c>
      <c r="C168" s="29" t="s">
        <v>1304</v>
      </c>
      <c r="D168" s="30" t="s">
        <v>1852</v>
      </c>
      <c r="E168" s="29" t="s">
        <v>1505</v>
      </c>
      <c r="F168" s="31" t="s">
        <v>1506</v>
      </c>
      <c r="G168" s="32" t="s">
        <v>1853</v>
      </c>
      <c r="H168" s="33" t="n">
        <v>79603152</v>
      </c>
    </row>
    <row r="169" customFormat="false" ht="15.75" hidden="false" customHeight="false" outlineLevel="0" collapsed="false">
      <c r="A169" s="28" t="s">
        <v>824</v>
      </c>
      <c r="B169" s="29" t="s">
        <v>1067</v>
      </c>
      <c r="C169" s="29" t="s">
        <v>1260</v>
      </c>
      <c r="D169" s="30" t="s">
        <v>1854</v>
      </c>
      <c r="E169" s="29" t="s">
        <v>1505</v>
      </c>
      <c r="F169" s="31" t="s">
        <v>1506</v>
      </c>
      <c r="G169" s="32" t="s">
        <v>1855</v>
      </c>
      <c r="H169" s="33" t="n">
        <v>79603073</v>
      </c>
    </row>
    <row r="170" customFormat="false" ht="15.75" hidden="false" customHeight="false" outlineLevel="0" collapsed="false">
      <c r="A170" s="28" t="s">
        <v>824</v>
      </c>
      <c r="B170" s="29" t="s">
        <v>1067</v>
      </c>
      <c r="C170" s="29" t="s">
        <v>1286</v>
      </c>
      <c r="D170" s="30" t="s">
        <v>1856</v>
      </c>
      <c r="E170" s="29" t="s">
        <v>1514</v>
      </c>
      <c r="F170" s="31" t="s">
        <v>1506</v>
      </c>
      <c r="G170" s="32" t="s">
        <v>1857</v>
      </c>
      <c r="H170" s="33" t="n">
        <v>76750193</v>
      </c>
    </row>
    <row r="171" customFormat="false" ht="15.75" hidden="false" customHeight="false" outlineLevel="0" collapsed="false">
      <c r="A171" s="28" t="s">
        <v>824</v>
      </c>
      <c r="B171" s="29" t="s">
        <v>1067</v>
      </c>
      <c r="C171" s="29" t="s">
        <v>1263</v>
      </c>
      <c r="D171" s="30" t="s">
        <v>1858</v>
      </c>
      <c r="E171" s="29" t="s">
        <v>1514</v>
      </c>
      <c r="F171" s="31" t="s">
        <v>1506</v>
      </c>
      <c r="G171" s="32" t="s">
        <v>1859</v>
      </c>
      <c r="H171" s="33" t="n">
        <v>79604464</v>
      </c>
    </row>
    <row r="172" customFormat="false" ht="15.75" hidden="false" customHeight="false" outlineLevel="0" collapsed="false">
      <c r="A172" s="28" t="s">
        <v>824</v>
      </c>
      <c r="B172" s="29" t="s">
        <v>1067</v>
      </c>
      <c r="C172" s="29" t="s">
        <v>1132</v>
      </c>
      <c r="D172" s="30" t="s">
        <v>1860</v>
      </c>
      <c r="E172" s="29" t="s">
        <v>1514</v>
      </c>
      <c r="F172" s="31" t="s">
        <v>1506</v>
      </c>
      <c r="G172" s="32" t="s">
        <v>1861</v>
      </c>
      <c r="H172" s="33" t="n">
        <v>79303492</v>
      </c>
    </row>
    <row r="173" customFormat="false" ht="15.75" hidden="false" customHeight="false" outlineLevel="0" collapsed="false">
      <c r="A173" s="28" t="s">
        <v>824</v>
      </c>
      <c r="B173" s="29" t="s">
        <v>1067</v>
      </c>
      <c r="C173" s="29" t="s">
        <v>1269</v>
      </c>
      <c r="D173" s="30" t="s">
        <v>1862</v>
      </c>
      <c r="E173" s="29" t="s">
        <v>1509</v>
      </c>
      <c r="F173" s="31" t="s">
        <v>1506</v>
      </c>
      <c r="G173" s="32" t="s">
        <v>1812</v>
      </c>
      <c r="H173" s="33" t="n">
        <v>79603189</v>
      </c>
    </row>
    <row r="174" customFormat="false" ht="15.75" hidden="false" customHeight="false" outlineLevel="0" collapsed="false">
      <c r="A174" s="28" t="s">
        <v>824</v>
      </c>
      <c r="B174" s="29" t="s">
        <v>1067</v>
      </c>
      <c r="C174" s="29" t="s">
        <v>1333</v>
      </c>
      <c r="D174" s="30" t="s">
        <v>1863</v>
      </c>
      <c r="E174" s="29" t="s">
        <v>1509</v>
      </c>
      <c r="F174" s="31" t="s">
        <v>1506</v>
      </c>
      <c r="G174" s="32" t="s">
        <v>1864</v>
      </c>
      <c r="H174" s="33" t="n">
        <v>79604384</v>
      </c>
    </row>
    <row r="175" customFormat="false" ht="15.75" hidden="false" customHeight="false" outlineLevel="0" collapsed="false">
      <c r="A175" s="28" t="s">
        <v>824</v>
      </c>
      <c r="B175" s="29" t="s">
        <v>1067</v>
      </c>
      <c r="C175" s="29" t="s">
        <v>1326</v>
      </c>
      <c r="D175" s="30" t="s">
        <v>1865</v>
      </c>
      <c r="E175" s="29" t="s">
        <v>1509</v>
      </c>
      <c r="F175" s="31" t="s">
        <v>1506</v>
      </c>
      <c r="G175" s="32" t="s">
        <v>1866</v>
      </c>
      <c r="H175" s="33" t="n">
        <v>79602996</v>
      </c>
    </row>
    <row r="176" customFormat="false" ht="15.75" hidden="false" customHeight="false" outlineLevel="0" collapsed="false">
      <c r="A176" s="28" t="s">
        <v>824</v>
      </c>
      <c r="B176" s="29" t="s">
        <v>1067</v>
      </c>
      <c r="C176" s="29" t="s">
        <v>902</v>
      </c>
      <c r="D176" s="30" t="s">
        <v>1867</v>
      </c>
      <c r="E176" s="29" t="s">
        <v>1509</v>
      </c>
      <c r="F176" s="31" t="s">
        <v>1506</v>
      </c>
      <c r="G176" s="32" t="s">
        <v>1868</v>
      </c>
      <c r="H176" s="33" t="n">
        <v>79603173</v>
      </c>
    </row>
    <row r="177" customFormat="false" ht="15.75" hidden="false" customHeight="false" outlineLevel="0" collapsed="false">
      <c r="A177" s="28" t="s">
        <v>824</v>
      </c>
      <c r="B177" s="29" t="s">
        <v>1067</v>
      </c>
      <c r="C177" s="29" t="s">
        <v>1347</v>
      </c>
      <c r="D177" s="30" t="s">
        <v>1869</v>
      </c>
      <c r="E177" s="29" t="s">
        <v>1509</v>
      </c>
      <c r="F177" s="31" t="s">
        <v>1506</v>
      </c>
      <c r="G177" s="32" t="s">
        <v>1870</v>
      </c>
      <c r="H177" s="33" t="n">
        <v>79602988</v>
      </c>
    </row>
    <row r="178" customFormat="false" ht="15.75" hidden="false" customHeight="false" outlineLevel="0" collapsed="false">
      <c r="A178" s="28" t="s">
        <v>824</v>
      </c>
      <c r="B178" s="29" t="s">
        <v>1067</v>
      </c>
      <c r="C178" s="29" t="s">
        <v>1256</v>
      </c>
      <c r="D178" s="30" t="s">
        <v>1871</v>
      </c>
      <c r="E178" s="29" t="s">
        <v>1509</v>
      </c>
      <c r="F178" s="31" t="s">
        <v>1506</v>
      </c>
      <c r="G178" s="32" t="s">
        <v>1872</v>
      </c>
      <c r="H178" s="33" t="n">
        <v>79603128</v>
      </c>
    </row>
    <row r="179" customFormat="false" ht="15.75" hidden="false" customHeight="false" outlineLevel="0" collapsed="false">
      <c r="A179" s="28" t="s">
        <v>824</v>
      </c>
      <c r="B179" s="29" t="s">
        <v>1360</v>
      </c>
      <c r="C179" s="29" t="s">
        <v>1378</v>
      </c>
      <c r="D179" s="30" t="s">
        <v>1873</v>
      </c>
      <c r="E179" s="29" t="s">
        <v>1505</v>
      </c>
      <c r="F179" s="31" t="s">
        <v>1506</v>
      </c>
      <c r="G179" s="32" t="s">
        <v>1874</v>
      </c>
      <c r="H179" s="33" t="n">
        <v>79604684</v>
      </c>
    </row>
    <row r="180" customFormat="false" ht="15.75" hidden="false" customHeight="false" outlineLevel="0" collapsed="false">
      <c r="A180" s="28" t="s">
        <v>824</v>
      </c>
      <c r="B180" s="29" t="s">
        <v>1360</v>
      </c>
      <c r="C180" s="29" t="s">
        <v>275</v>
      </c>
      <c r="D180" s="30" t="s">
        <v>1875</v>
      </c>
      <c r="E180" s="29" t="s">
        <v>1505</v>
      </c>
      <c r="F180" s="31" t="s">
        <v>1506</v>
      </c>
      <c r="G180" s="32" t="s">
        <v>1798</v>
      </c>
      <c r="H180" s="33" t="n">
        <v>79602992</v>
      </c>
    </row>
    <row r="181" customFormat="false" ht="15.75" hidden="false" customHeight="false" outlineLevel="0" collapsed="false">
      <c r="A181" s="28" t="s">
        <v>824</v>
      </c>
      <c r="B181" s="29" t="s">
        <v>1360</v>
      </c>
      <c r="C181" s="29" t="s">
        <v>1463</v>
      </c>
      <c r="D181" s="30" t="s">
        <v>1876</v>
      </c>
      <c r="E181" s="29" t="s">
        <v>1514</v>
      </c>
      <c r="F181" s="31" t="s">
        <v>1506</v>
      </c>
      <c r="G181" s="32" t="s">
        <v>1877</v>
      </c>
      <c r="H181" s="33" t="n">
        <v>79603152</v>
      </c>
    </row>
    <row r="182" customFormat="false" ht="15.75" hidden="false" customHeight="false" outlineLevel="0" collapsed="false">
      <c r="A182" s="28" t="s">
        <v>824</v>
      </c>
      <c r="B182" s="29" t="s">
        <v>1360</v>
      </c>
      <c r="C182" s="29" t="s">
        <v>1361</v>
      </c>
      <c r="D182" s="30" t="s">
        <v>1878</v>
      </c>
      <c r="E182" s="29" t="s">
        <v>1514</v>
      </c>
      <c r="F182" s="31" t="s">
        <v>1506</v>
      </c>
      <c r="G182" s="32" t="s">
        <v>1879</v>
      </c>
      <c r="H182" s="33" t="n">
        <v>79604753</v>
      </c>
    </row>
    <row r="183" customFormat="false" ht="15.75" hidden="false" customHeight="false" outlineLevel="0" collapsed="false">
      <c r="A183" s="28" t="s">
        <v>824</v>
      </c>
      <c r="B183" s="29" t="s">
        <v>1360</v>
      </c>
      <c r="C183" s="29" t="s">
        <v>1471</v>
      </c>
      <c r="D183" s="30" t="s">
        <v>1880</v>
      </c>
      <c r="E183" s="29" t="s">
        <v>1514</v>
      </c>
      <c r="F183" s="31" t="s">
        <v>1506</v>
      </c>
      <c r="G183" s="32" t="s">
        <v>1881</v>
      </c>
      <c r="H183" s="33" t="n">
        <v>79603123</v>
      </c>
    </row>
    <row r="184" customFormat="false" ht="15.75" hidden="false" customHeight="false" outlineLevel="0" collapsed="false">
      <c r="A184" s="28" t="s">
        <v>824</v>
      </c>
      <c r="B184" s="29" t="s">
        <v>1360</v>
      </c>
      <c r="C184" s="29" t="s">
        <v>1371</v>
      </c>
      <c r="D184" s="30" t="s">
        <v>1882</v>
      </c>
      <c r="E184" s="29" t="s">
        <v>1514</v>
      </c>
      <c r="F184" s="31" t="s">
        <v>1506</v>
      </c>
      <c r="G184" s="32" t="s">
        <v>1883</v>
      </c>
      <c r="H184" s="33" t="n">
        <v>79603133</v>
      </c>
    </row>
    <row r="185" customFormat="false" ht="15.75" hidden="false" customHeight="false" outlineLevel="0" collapsed="false">
      <c r="A185" s="28" t="s">
        <v>824</v>
      </c>
      <c r="B185" s="29" t="s">
        <v>1360</v>
      </c>
      <c r="C185" s="29" t="s">
        <v>1404</v>
      </c>
      <c r="D185" s="30" t="s">
        <v>1884</v>
      </c>
      <c r="E185" s="29" t="s">
        <v>1514</v>
      </c>
      <c r="F185" s="31" t="s">
        <v>1506</v>
      </c>
      <c r="G185" s="32" t="s">
        <v>1885</v>
      </c>
      <c r="H185" s="33" t="n">
        <v>79603180</v>
      </c>
    </row>
    <row r="186" customFormat="false" ht="15.75" hidden="false" customHeight="false" outlineLevel="0" collapsed="false">
      <c r="A186" s="28" t="s">
        <v>824</v>
      </c>
      <c r="B186" s="29" t="s">
        <v>1360</v>
      </c>
      <c r="C186" s="29" t="s">
        <v>1308</v>
      </c>
      <c r="D186" s="30" t="s">
        <v>1886</v>
      </c>
      <c r="E186" s="29" t="s">
        <v>1509</v>
      </c>
      <c r="F186" s="31" t="s">
        <v>1506</v>
      </c>
      <c r="G186" s="32" t="s">
        <v>1887</v>
      </c>
      <c r="H186" s="33" t="n">
        <v>79603142</v>
      </c>
    </row>
    <row r="187" customFormat="false" ht="15.75" hidden="false" customHeight="false" outlineLevel="0" collapsed="false">
      <c r="A187" s="28" t="s">
        <v>824</v>
      </c>
      <c r="B187" s="29" t="s">
        <v>1360</v>
      </c>
      <c r="C187" s="29" t="s">
        <v>1380</v>
      </c>
      <c r="D187" s="30" t="s">
        <v>1888</v>
      </c>
      <c r="E187" s="29" t="s">
        <v>1509</v>
      </c>
      <c r="F187" s="31" t="s">
        <v>1506</v>
      </c>
      <c r="G187" s="32" t="s">
        <v>1889</v>
      </c>
      <c r="H187" s="33" t="n">
        <v>79603149</v>
      </c>
    </row>
    <row r="188" customFormat="false" ht="15.75" hidden="false" customHeight="false" outlineLevel="0" collapsed="false">
      <c r="A188" s="28" t="s">
        <v>824</v>
      </c>
      <c r="B188" s="29" t="s">
        <v>1360</v>
      </c>
      <c r="C188" s="29" t="s">
        <v>1368</v>
      </c>
      <c r="D188" s="30" t="s">
        <v>1890</v>
      </c>
      <c r="E188" s="29" t="s">
        <v>1509</v>
      </c>
      <c r="F188" s="31" t="s">
        <v>1506</v>
      </c>
      <c r="G188" s="32" t="s">
        <v>1891</v>
      </c>
      <c r="H188" s="33" t="n">
        <v>79603183</v>
      </c>
    </row>
    <row r="189" customFormat="false" ht="15.75" hidden="false" customHeight="false" outlineLevel="0" collapsed="false">
      <c r="A189" s="28" t="s">
        <v>824</v>
      </c>
      <c r="B189" s="29" t="s">
        <v>1360</v>
      </c>
      <c r="C189" s="29" t="s">
        <v>1405</v>
      </c>
      <c r="D189" s="30" t="s">
        <v>1892</v>
      </c>
      <c r="E189" s="29" t="s">
        <v>1514</v>
      </c>
      <c r="F189" s="31" t="s">
        <v>1506</v>
      </c>
      <c r="G189" s="32" t="s">
        <v>1893</v>
      </c>
      <c r="H189" s="33" t="n">
        <v>79604357</v>
      </c>
    </row>
    <row r="190" customFormat="false" ht="15.75" hidden="false" customHeight="false" outlineLevel="0" collapsed="false">
      <c r="A190" s="28" t="s">
        <v>824</v>
      </c>
      <c r="B190" s="29" t="s">
        <v>1360</v>
      </c>
      <c r="C190" s="29" t="s">
        <v>1468</v>
      </c>
      <c r="D190" s="30" t="s">
        <v>1894</v>
      </c>
      <c r="E190" s="29" t="s">
        <v>1509</v>
      </c>
      <c r="F190" s="31" t="s">
        <v>1506</v>
      </c>
      <c r="G190" s="32" t="s">
        <v>1895</v>
      </c>
      <c r="H190" s="33" t="n">
        <v>79604692</v>
      </c>
    </row>
    <row r="191" customFormat="false" ht="15.75" hidden="false" customHeight="false" outlineLevel="0" collapsed="false">
      <c r="A191" s="28" t="s">
        <v>824</v>
      </c>
      <c r="B191" s="29" t="s">
        <v>1360</v>
      </c>
      <c r="C191" s="29" t="s">
        <v>1412</v>
      </c>
      <c r="D191" s="30" t="s">
        <v>1896</v>
      </c>
      <c r="E191" s="29" t="s">
        <v>1509</v>
      </c>
      <c r="F191" s="31" t="s">
        <v>1506</v>
      </c>
      <c r="G191" s="32" t="s">
        <v>1897</v>
      </c>
      <c r="H191" s="33" t="s">
        <v>1898</v>
      </c>
    </row>
    <row r="192" customFormat="false" ht="15.75" hidden="false" customHeight="false" outlineLevel="0" collapsed="false">
      <c r="A192" s="28" t="s">
        <v>824</v>
      </c>
      <c r="B192" s="29" t="s">
        <v>1360</v>
      </c>
      <c r="C192" s="29" t="s">
        <v>1401</v>
      </c>
      <c r="D192" s="30" t="s">
        <v>1899</v>
      </c>
      <c r="E192" s="29" t="s">
        <v>1509</v>
      </c>
      <c r="F192" s="31" t="s">
        <v>1506</v>
      </c>
      <c r="G192" s="32" t="s">
        <v>1900</v>
      </c>
      <c r="H192" s="33" t="n">
        <v>79604163</v>
      </c>
    </row>
    <row r="193" customFormat="false" ht="15.75" hidden="false" customHeight="false" outlineLevel="0" collapsed="false">
      <c r="A193" s="28" t="s">
        <v>824</v>
      </c>
      <c r="B193" s="29" t="s">
        <v>1360</v>
      </c>
      <c r="C193" s="29" t="s">
        <v>1394</v>
      </c>
      <c r="D193" s="30" t="s">
        <v>1901</v>
      </c>
      <c r="E193" s="29" t="s">
        <v>1509</v>
      </c>
      <c r="F193" s="31" t="s">
        <v>1506</v>
      </c>
      <c r="G193" s="32" t="s">
        <v>1902</v>
      </c>
      <c r="H193" s="33" t="n">
        <v>79604755</v>
      </c>
    </row>
    <row r="194" customFormat="false" ht="15.75" hidden="false" customHeight="false" outlineLevel="0" collapsed="false">
      <c r="A194" s="28" t="s">
        <v>824</v>
      </c>
      <c r="B194" s="29" t="s">
        <v>1360</v>
      </c>
      <c r="C194" s="29" t="s">
        <v>1365</v>
      </c>
      <c r="D194" s="30" t="s">
        <v>1903</v>
      </c>
      <c r="E194" s="29" t="s">
        <v>1509</v>
      </c>
      <c r="F194" s="31" t="s">
        <v>1506</v>
      </c>
      <c r="G194" s="32" t="s">
        <v>1904</v>
      </c>
      <c r="H194" s="33" t="n">
        <v>79603099</v>
      </c>
    </row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</sheetData>
  <autoFilter ref="A1:H194"/>
  <conditionalFormatting sqref="B37:B38">
    <cfRule type="containsText" priority="2" aboveAverage="0" equalAverage="0" bottom="0" percent="0" rank="0" text="Missing" dxfId="0"/>
  </conditionalFormatting>
  <conditionalFormatting sqref="B66">
    <cfRule type="containsText" priority="3" aboveAverage="0" equalAverage="0" bottom="0" percent="0" rank="0" text="Missing" dxfId="1"/>
  </conditionalFormatting>
  <conditionalFormatting sqref="B126:H194">
    <cfRule type="containsText" priority="4" aboveAverage="0" equalAverage="0" bottom="0" percent="0" rank="0" text="Missing" dxfId="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2017-12-22T17:46:03Z</dcterms:created>
  <dc:creator>Windows User</dc:creator>
  <dc:language>en-US</dc:language>
  <dcterms:modified xsi:type="dcterms:W3CDTF">2018-02-08T10:11:15Z</dcterms:modified>
  <cp:revision>0</cp:revision>
</cp:coreProperties>
</file>