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SMIS_vsn2.2\FLUOROPHORES\SPECTRA\DCDHF\"/>
    </mc:Choice>
  </mc:AlternateContent>
  <bookViews>
    <workbookView xWindow="0" yWindow="0" windowWidth="28800" windowHeight="13800"/>
  </bookViews>
  <sheets>
    <sheet name="glass_DCDHF" sheetId="1" r:id="rId1"/>
    <sheet name="PMMA_DCDH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<sst xmlns="http://schemas.openxmlformats.org/spreadsheetml/2006/main" count="16" uniqueCount="14">
  <si>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WL_emis_PMMA</t>
  </si>
  <si>
    <t>counts_emis_PMMA</t>
  </si>
  <si>
    <t>WL_exc_PMMA</t>
  </si>
  <si>
    <t>counts_exc_PMMA</t>
  </si>
  <si>
    <t>WL_ex_glass</t>
  </si>
  <si>
    <t>counts_ex_glass</t>
  </si>
  <si>
    <t>WL_emis_glass</t>
  </si>
  <si>
    <t>counts_emis_glass</t>
  </si>
  <si>
    <t>Fluorescence Quantum Yield</t>
  </si>
  <si>
    <t>Photobleaching Quantum Yield</t>
  </si>
  <si>
    <t>~0.6</t>
  </si>
  <si>
    <t>Photoblinking quantum yield</t>
  </si>
  <si>
    <t>~0.7</t>
  </si>
  <si>
    <r>
      <t>Extinction Coeff. at max abs (M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cm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</si>
</sst>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glass_DCDHF!$B$1</c:f>
              <c:strCache>
                <c:ptCount val="1"/>
                <c:pt idx="0">
                  <c:v>counts_ex_glass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glass_DCDHF!$A$2:$A$268</c:f>
              <c:numCache>
                <c:formatCode>General</c:formatCode>
                <c:ptCount val="26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</c:numCache>
            </c:numRef>
          </c:xVal>
          <c:yVal>
            <c:numRef>
              <c:f>glass_DCDHF!$B$2:$B$268</c:f>
              <c:numCache>
                <c:formatCode>General</c:formatCode>
                <c:ptCount val="267"/>
                <c:pt idx="0">
                  <c:v>6.8409816742867002E-2</c:v>
                </c:pt>
                <c:pt idx="1">
                  <c:v>6.6729592224657505E-2</c:v>
                </c:pt>
                <c:pt idx="2">
                  <c:v>6.5165923177338797E-2</c:v>
                </c:pt>
                <c:pt idx="3">
                  <c:v>6.3715897320574102E-2</c:v>
                </c:pt>
                <c:pt idx="4">
                  <c:v>6.2376602374027097E-2</c:v>
                </c:pt>
                <c:pt idx="5">
                  <c:v>6.1145126057360902E-2</c:v>
                </c:pt>
                <c:pt idx="6">
                  <c:v>6.0018556090239102E-2</c:v>
                </c:pt>
                <c:pt idx="7">
                  <c:v>5.8993980192325102E-2</c:v>
                </c:pt>
                <c:pt idx="8">
                  <c:v>5.80684860832823E-2</c:v>
                </c:pt>
                <c:pt idx="9">
                  <c:v>5.7239161482773998E-2</c:v>
                </c:pt>
                <c:pt idx="10">
                  <c:v>5.6503094110463802E-2</c:v>
                </c:pt>
                <c:pt idx="11">
                  <c:v>5.5863444308053498E-2</c:v>
                </c:pt>
                <c:pt idx="12">
                  <c:v>5.5326348132905101E-2</c:v>
                </c:pt>
                <c:pt idx="13">
                  <c:v>5.4893356878171998E-2</c:v>
                </c:pt>
                <c:pt idx="14">
                  <c:v>5.4566021837007497E-2</c:v>
                </c:pt>
                <c:pt idx="15">
                  <c:v>5.4345894302564902E-2</c:v>
                </c:pt>
                <c:pt idx="16">
                  <c:v>5.4234525567997703E-2</c:v>
                </c:pt>
                <c:pt idx="17">
                  <c:v>5.4233466926459202E-2</c:v>
                </c:pt>
                <c:pt idx="18">
                  <c:v>5.4344269671102702E-2</c:v>
                </c:pt>
                <c:pt idx="19">
                  <c:v>5.4568485095081602E-2</c:v>
                </c:pt>
                <c:pt idx="20">
                  <c:v>5.4907664491549199E-2</c:v>
                </c:pt>
                <c:pt idx="21">
                  <c:v>5.5363359153658899E-2</c:v>
                </c:pt>
                <c:pt idx="22">
                  <c:v>5.5917808748906297E-2</c:v>
                </c:pt>
                <c:pt idx="23">
                  <c:v>5.6556541648897903E-2</c:v>
                </c:pt>
                <c:pt idx="24">
                  <c:v>5.7286042202953497E-2</c:v>
                </c:pt>
                <c:pt idx="25">
                  <c:v>5.8112794760392897E-2</c:v>
                </c:pt>
                <c:pt idx="26">
                  <c:v>5.9043283670535802E-2</c:v>
                </c:pt>
                <c:pt idx="27">
                  <c:v>6.0083993282702003E-2</c:v>
                </c:pt>
                <c:pt idx="28">
                  <c:v>6.1241407946211301E-2</c:v>
                </c:pt>
                <c:pt idx="29">
                  <c:v>6.2522012010383404E-2</c:v>
                </c:pt>
                <c:pt idx="30">
                  <c:v>6.3932289824538094E-2</c:v>
                </c:pt>
                <c:pt idx="31">
                  <c:v>6.5478725737995194E-2</c:v>
                </c:pt>
                <c:pt idx="32">
                  <c:v>6.7167804100074502E-2</c:v>
                </c:pt>
                <c:pt idx="33">
                  <c:v>6.8930191651279393E-2</c:v>
                </c:pt>
                <c:pt idx="34">
                  <c:v>7.0707717810910301E-2</c:v>
                </c:pt>
                <c:pt idx="35">
                  <c:v>7.2523610946481798E-2</c:v>
                </c:pt>
                <c:pt idx="36">
                  <c:v>7.4401099425508599E-2</c:v>
                </c:pt>
                <c:pt idx="37">
                  <c:v>7.6363411615505403E-2</c:v>
                </c:pt>
                <c:pt idx="38">
                  <c:v>7.8433775883986798E-2</c:v>
                </c:pt>
                <c:pt idx="39">
                  <c:v>8.0635420598467594E-2</c:v>
                </c:pt>
                <c:pt idx="40">
                  <c:v>8.2991574126462395E-2</c:v>
                </c:pt>
                <c:pt idx="41">
                  <c:v>8.5525464835485995E-2</c:v>
                </c:pt>
                <c:pt idx="42">
                  <c:v>8.8260321093052901E-2</c:v>
                </c:pt>
                <c:pt idx="43">
                  <c:v>9.1219371266677896E-2</c:v>
                </c:pt>
                <c:pt idx="44">
                  <c:v>9.4288547051929003E-2</c:v>
                </c:pt>
                <c:pt idx="45">
                  <c:v>9.7361466334689201E-2</c:v>
                </c:pt>
                <c:pt idx="46">
                  <c:v>0.100472886767946</c:v>
                </c:pt>
                <c:pt idx="47">
                  <c:v>0.10365756600468699</c:v>
                </c:pt>
                <c:pt idx="48">
                  <c:v>0.10695026169790001</c:v>
                </c:pt>
                <c:pt idx="49">
                  <c:v>0.110385731500572</c:v>
                </c:pt>
                <c:pt idx="50">
                  <c:v>0.113998733065691</c:v>
                </c:pt>
                <c:pt idx="51">
                  <c:v>0.11782402404624399</c:v>
                </c:pt>
                <c:pt idx="52">
                  <c:v>0.12189636209521799</c:v>
                </c:pt>
                <c:pt idx="53">
                  <c:v>0.12625050486560199</c:v>
                </c:pt>
                <c:pt idx="54">
                  <c:v>0.13092121001038301</c:v>
                </c:pt>
                <c:pt idx="55">
                  <c:v>0.135780090289536</c:v>
                </c:pt>
                <c:pt idx="56">
                  <c:v>0.14069540157510299</c:v>
                </c:pt>
                <c:pt idx="57">
                  <c:v>0.14569686618817401</c:v>
                </c:pt>
                <c:pt idx="58">
                  <c:v>0.15081420644983901</c:v>
                </c:pt>
                <c:pt idx="59">
                  <c:v>0.156077144681185</c:v>
                </c:pt>
                <c:pt idx="60">
                  <c:v>0.16151540320330399</c:v>
                </c:pt>
                <c:pt idx="61">
                  <c:v>0.167158704337283</c:v>
                </c:pt>
                <c:pt idx="62">
                  <c:v>0.173036770404213</c:v>
                </c:pt>
                <c:pt idx="63">
                  <c:v>0.179179323725182</c:v>
                </c:pt>
                <c:pt idx="64">
                  <c:v>0.18561608662128001</c:v>
                </c:pt>
                <c:pt idx="65">
                  <c:v>0.19237678141359499</c:v>
                </c:pt>
                <c:pt idx="66">
                  <c:v>0.19936485089009701</c:v>
                </c:pt>
                <c:pt idx="67">
                  <c:v>0.206478066586405</c:v>
                </c:pt>
                <c:pt idx="68">
                  <c:v>0.21373764394508499</c:v>
                </c:pt>
                <c:pt idx="69">
                  <c:v>0.22116479840870401</c:v>
                </c:pt>
                <c:pt idx="70">
                  <c:v>0.22878074541982699</c:v>
                </c:pt>
                <c:pt idx="71">
                  <c:v>0.23660670042102</c:v>
                </c:pt>
                <c:pt idx="72">
                  <c:v>0.244663878854852</c:v>
                </c:pt>
                <c:pt idx="73">
                  <c:v>0.25297349616388598</c:v>
                </c:pt>
                <c:pt idx="74">
                  <c:v>0.26155676779068998</c:v>
                </c:pt>
                <c:pt idx="75">
                  <c:v>0.27043490917782997</c:v>
                </c:pt>
                <c:pt idx="76">
                  <c:v>0.27962913576787102</c:v>
                </c:pt>
                <c:pt idx="77">
                  <c:v>0.28910823539164898</c:v>
                </c:pt>
                <c:pt idx="78">
                  <c:v>0.29882528125091201</c:v>
                </c:pt>
                <c:pt idx="79">
                  <c:v>0.30877791684459899</c:v>
                </c:pt>
                <c:pt idx="80">
                  <c:v>0.31896378567165101</c:v>
                </c:pt>
                <c:pt idx="81">
                  <c:v>0.32938053123100802</c:v>
                </c:pt>
                <c:pt idx="82">
                  <c:v>0.34002579702160901</c:v>
                </c:pt>
                <c:pt idx="83">
                  <c:v>0.35089722654239303</c:v>
                </c:pt>
                <c:pt idx="84">
                  <c:v>0.361992463292301</c:v>
                </c:pt>
                <c:pt idx="85">
                  <c:v>0.37330915077027299</c:v>
                </c:pt>
                <c:pt idx="86">
                  <c:v>0.38484493247524798</c:v>
                </c:pt>
                <c:pt idx="87">
                  <c:v>0.39659745190616502</c:v>
                </c:pt>
                <c:pt idx="88">
                  <c:v>0.40871128462182199</c:v>
                </c:pt>
                <c:pt idx="89">
                  <c:v>0.42128370875498999</c:v>
                </c:pt>
                <c:pt idx="90">
                  <c:v>0.43424142166556801</c:v>
                </c:pt>
                <c:pt idx="91">
                  <c:v>0.447511120713455</c:v>
                </c:pt>
                <c:pt idx="92">
                  <c:v>0.46101950325855101</c:v>
                </c:pt>
                <c:pt idx="93">
                  <c:v>0.47469326666075601</c:v>
                </c:pt>
                <c:pt idx="94">
                  <c:v>0.48845910827996902</c:v>
                </c:pt>
                <c:pt idx="95">
                  <c:v>0.50224372547608997</c:v>
                </c:pt>
                <c:pt idx="96">
                  <c:v>0.51597381560901801</c:v>
                </c:pt>
                <c:pt idx="97">
                  <c:v>0.52957607603865398</c:v>
                </c:pt>
                <c:pt idx="98">
                  <c:v>0.54297720412489603</c:v>
                </c:pt>
                <c:pt idx="99">
                  <c:v>0.55654240589355597</c:v>
                </c:pt>
                <c:pt idx="100">
                  <c:v>0.57061093895677895</c:v>
                </c:pt>
                <c:pt idx="101">
                  <c:v>0.58507057805396101</c:v>
                </c:pt>
                <c:pt idx="102">
                  <c:v>0.59980909792449899</c:v>
                </c:pt>
                <c:pt idx="103">
                  <c:v>0.61471427330779005</c:v>
                </c:pt>
                <c:pt idx="104">
                  <c:v>0.62967387894323101</c:v>
                </c:pt>
                <c:pt idx="105">
                  <c:v>0.64457568957022005</c:v>
                </c:pt>
                <c:pt idx="106">
                  <c:v>0.65930747992815297</c:v>
                </c:pt>
                <c:pt idx="107">
                  <c:v>0.67375702475642696</c:v>
                </c:pt>
                <c:pt idx="108">
                  <c:v>0.68781209879443905</c:v>
                </c:pt>
                <c:pt idx="109">
                  <c:v>0.70136047678158597</c:v>
                </c:pt>
                <c:pt idx="110">
                  <c:v>0.71497104593429905</c:v>
                </c:pt>
                <c:pt idx="111">
                  <c:v>0.72918060270982799</c:v>
                </c:pt>
                <c:pt idx="112">
                  <c:v>0.74382878570880095</c:v>
                </c:pt>
                <c:pt idx="113">
                  <c:v>0.75875523353184404</c:v>
                </c:pt>
                <c:pt idx="114">
                  <c:v>0.77379958477958599</c:v>
                </c:pt>
                <c:pt idx="115">
                  <c:v>0.78880147805265299</c:v>
                </c:pt>
                <c:pt idx="116">
                  <c:v>0.80360055195167301</c:v>
                </c:pt>
                <c:pt idx="117">
                  <c:v>0.81803644507727302</c:v>
                </c:pt>
                <c:pt idx="118">
                  <c:v>0.83194879603008098</c:v>
                </c:pt>
                <c:pt idx="119">
                  <c:v>0.84517724341072398</c:v>
                </c:pt>
                <c:pt idx="120">
                  <c:v>0.85756142581982897</c:v>
                </c:pt>
                <c:pt idx="121">
                  <c:v>0.87001756524242402</c:v>
                </c:pt>
                <c:pt idx="122">
                  <c:v>0.88333697904745301</c:v>
                </c:pt>
                <c:pt idx="123">
                  <c:v>0.89717194891141705</c:v>
                </c:pt>
                <c:pt idx="124">
                  <c:v>0.91117475651081603</c:v>
                </c:pt>
                <c:pt idx="125">
                  <c:v>0.92499768352214895</c:v>
                </c:pt>
                <c:pt idx="126">
                  <c:v>0.93829301162192003</c:v>
                </c:pt>
                <c:pt idx="127">
                  <c:v>0.95071302248662604</c:v>
                </c:pt>
                <c:pt idx="128">
                  <c:v>0.96190999779276898</c:v>
                </c:pt>
                <c:pt idx="129">
                  <c:v>0.97153621921684896</c:v>
                </c:pt>
                <c:pt idx="130">
                  <c:v>0.97924396843536599</c:v>
                </c:pt>
                <c:pt idx="131">
                  <c:v>0.98468552712482205</c:v>
                </c:pt>
                <c:pt idx="132">
                  <c:v>0.98862848308214502</c:v>
                </c:pt>
                <c:pt idx="133">
                  <c:v>0.99204770622855898</c:v>
                </c:pt>
                <c:pt idx="134">
                  <c:v>0.99490640142700804</c:v>
                </c:pt>
                <c:pt idx="135">
                  <c:v>0.99716777354043395</c:v>
                </c:pt>
                <c:pt idx="136">
                  <c:v>0.99879502743177995</c:v>
                </c:pt>
                <c:pt idx="137">
                  <c:v>0.999751367963987</c:v>
                </c:pt>
                <c:pt idx="138">
                  <c:v>1</c:v>
                </c:pt>
                <c:pt idx="139">
                  <c:v>0.99950412840275904</c:v>
                </c:pt>
                <c:pt idx="140">
                  <c:v>0.998226958035209</c:v>
                </c:pt>
                <c:pt idx="141">
                  <c:v>0.99613169376028998</c:v>
                </c:pt>
                <c:pt idx="142">
                  <c:v>0.99318154044094697</c:v>
                </c:pt>
                <c:pt idx="143">
                  <c:v>0.98948509256815198</c:v>
                </c:pt>
                <c:pt idx="144">
                  <c:v>0.985165523392315</c:v>
                </c:pt>
                <c:pt idx="145">
                  <c:v>0.98020790591553297</c:v>
                </c:pt>
                <c:pt idx="146">
                  <c:v>0.97459731313990405</c:v>
                </c:pt>
                <c:pt idx="147">
                  <c:v>0.96831881806752595</c:v>
                </c:pt>
                <c:pt idx="148">
                  <c:v>0.96135749370049495</c:v>
                </c:pt>
                <c:pt idx="149">
                  <c:v>0.95369841304090996</c:v>
                </c:pt>
                <c:pt idx="150">
                  <c:v>0.94532664909086705</c:v>
                </c:pt>
                <c:pt idx="151">
                  <c:v>0.93622727485246504</c:v>
                </c:pt>
                <c:pt idx="152">
                  <c:v>0.92638536332780097</c:v>
                </c:pt>
                <c:pt idx="153">
                  <c:v>0.915785987518972</c:v>
                </c:pt>
                <c:pt idx="154">
                  <c:v>0.90446046801902402</c:v>
                </c:pt>
                <c:pt idx="155">
                  <c:v>0.89244825625721202</c:v>
                </c:pt>
                <c:pt idx="156">
                  <c:v>0.87974662148995098</c:v>
                </c:pt>
                <c:pt idx="157">
                  <c:v>0.86635283297365395</c:v>
                </c:pt>
                <c:pt idx="158">
                  <c:v>0.85226415996473404</c:v>
                </c:pt>
                <c:pt idx="159">
                  <c:v>0.83747787171960597</c:v>
                </c:pt>
                <c:pt idx="160">
                  <c:v>0.82199123749468195</c:v>
                </c:pt>
                <c:pt idx="161">
                  <c:v>0.80580152654637605</c:v>
                </c:pt>
                <c:pt idx="162">
                  <c:v>0.78890600813110201</c:v>
                </c:pt>
                <c:pt idx="163">
                  <c:v>0.77130195150527303</c:v>
                </c:pt>
                <c:pt idx="164">
                  <c:v>0.75298662592530397</c:v>
                </c:pt>
                <c:pt idx="165">
                  <c:v>0.73393909630644705</c:v>
                </c:pt>
                <c:pt idx="166">
                  <c:v>0.71414561139800803</c:v>
                </c:pt>
                <c:pt idx="167">
                  <c:v>0.69361421620747499</c:v>
                </c:pt>
                <c:pt idx="168">
                  <c:v>0.672352955742337</c:v>
                </c:pt>
                <c:pt idx="169">
                  <c:v>0.65036987501008303</c:v>
                </c:pt>
                <c:pt idx="170">
                  <c:v>0.62767301901820105</c:v>
                </c:pt>
                <c:pt idx="171">
                  <c:v>0.60427043277418202</c:v>
                </c:pt>
                <c:pt idx="172">
                  <c:v>0.58017016128551202</c:v>
                </c:pt>
                <c:pt idx="173">
                  <c:v>0.55538024955968202</c:v>
                </c:pt>
                <c:pt idx="174">
                  <c:v>0.52990874260417997</c:v>
                </c:pt>
                <c:pt idx="175">
                  <c:v>0.50376368542649497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0-CA41-B1AA-6DD2D728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83103"/>
        <c:axId val="1578904191"/>
      </c:scatterChart>
      <c:valAx>
        <c:axId val="11692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904191"/>
        <c:crosses val="autoZero"/>
        <c:crossBetween val="midCat"/>
      </c:valAx>
      <c:valAx>
        <c:axId val="15789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8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glass_DCDHF!$D$1</c:f>
              <c:strCache>
                <c:ptCount val="1"/>
                <c:pt idx="0">
                  <c:v>counts_emis_glass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glass_DCDHF!$C$2:$C$268</c:f>
              <c:numCache>
                <c:formatCode>General</c:formatCode>
                <c:ptCount val="267"/>
                <c:pt idx="0">
                  <c:v>485</c:v>
                </c:pt>
                <c:pt idx="1">
                  <c:v>486</c:v>
                </c:pt>
                <c:pt idx="2">
                  <c:v>487</c:v>
                </c:pt>
                <c:pt idx="3">
                  <c:v>488</c:v>
                </c:pt>
                <c:pt idx="4">
                  <c:v>489</c:v>
                </c:pt>
                <c:pt idx="5">
                  <c:v>490</c:v>
                </c:pt>
                <c:pt idx="6">
                  <c:v>491</c:v>
                </c:pt>
                <c:pt idx="7">
                  <c:v>492</c:v>
                </c:pt>
                <c:pt idx="8">
                  <c:v>493</c:v>
                </c:pt>
                <c:pt idx="9">
                  <c:v>494</c:v>
                </c:pt>
                <c:pt idx="10">
                  <c:v>495</c:v>
                </c:pt>
                <c:pt idx="11">
                  <c:v>496</c:v>
                </c:pt>
                <c:pt idx="12">
                  <c:v>497</c:v>
                </c:pt>
                <c:pt idx="13">
                  <c:v>498</c:v>
                </c:pt>
                <c:pt idx="14">
                  <c:v>499</c:v>
                </c:pt>
                <c:pt idx="15">
                  <c:v>500</c:v>
                </c:pt>
                <c:pt idx="16">
                  <c:v>501</c:v>
                </c:pt>
                <c:pt idx="17">
                  <c:v>502</c:v>
                </c:pt>
                <c:pt idx="18">
                  <c:v>503</c:v>
                </c:pt>
                <c:pt idx="19">
                  <c:v>504</c:v>
                </c:pt>
                <c:pt idx="20">
                  <c:v>505</c:v>
                </c:pt>
                <c:pt idx="21">
                  <c:v>506</c:v>
                </c:pt>
                <c:pt idx="22">
                  <c:v>507</c:v>
                </c:pt>
                <c:pt idx="23">
                  <c:v>508</c:v>
                </c:pt>
                <c:pt idx="24">
                  <c:v>509</c:v>
                </c:pt>
                <c:pt idx="25">
                  <c:v>510</c:v>
                </c:pt>
                <c:pt idx="26">
                  <c:v>511</c:v>
                </c:pt>
                <c:pt idx="27">
                  <c:v>512</c:v>
                </c:pt>
                <c:pt idx="28">
                  <c:v>513</c:v>
                </c:pt>
                <c:pt idx="29">
                  <c:v>514</c:v>
                </c:pt>
                <c:pt idx="30">
                  <c:v>515</c:v>
                </c:pt>
                <c:pt idx="31">
                  <c:v>516</c:v>
                </c:pt>
                <c:pt idx="32">
                  <c:v>517</c:v>
                </c:pt>
                <c:pt idx="33">
                  <c:v>518</c:v>
                </c:pt>
                <c:pt idx="34">
                  <c:v>519</c:v>
                </c:pt>
                <c:pt idx="35">
                  <c:v>520</c:v>
                </c:pt>
                <c:pt idx="36">
                  <c:v>521</c:v>
                </c:pt>
                <c:pt idx="37">
                  <c:v>522</c:v>
                </c:pt>
                <c:pt idx="38">
                  <c:v>523</c:v>
                </c:pt>
                <c:pt idx="39">
                  <c:v>524</c:v>
                </c:pt>
                <c:pt idx="40">
                  <c:v>525</c:v>
                </c:pt>
                <c:pt idx="41">
                  <c:v>526</c:v>
                </c:pt>
                <c:pt idx="42">
                  <c:v>527</c:v>
                </c:pt>
                <c:pt idx="43">
                  <c:v>528</c:v>
                </c:pt>
                <c:pt idx="44">
                  <c:v>529</c:v>
                </c:pt>
                <c:pt idx="45">
                  <c:v>530</c:v>
                </c:pt>
                <c:pt idx="46">
                  <c:v>531</c:v>
                </c:pt>
                <c:pt idx="47">
                  <c:v>532</c:v>
                </c:pt>
                <c:pt idx="48">
                  <c:v>533</c:v>
                </c:pt>
                <c:pt idx="49">
                  <c:v>534</c:v>
                </c:pt>
                <c:pt idx="50">
                  <c:v>535</c:v>
                </c:pt>
                <c:pt idx="51">
                  <c:v>536</c:v>
                </c:pt>
                <c:pt idx="52">
                  <c:v>537</c:v>
                </c:pt>
                <c:pt idx="53">
                  <c:v>538</c:v>
                </c:pt>
                <c:pt idx="54">
                  <c:v>539</c:v>
                </c:pt>
                <c:pt idx="55">
                  <c:v>540</c:v>
                </c:pt>
                <c:pt idx="56">
                  <c:v>541</c:v>
                </c:pt>
                <c:pt idx="57">
                  <c:v>542</c:v>
                </c:pt>
                <c:pt idx="58">
                  <c:v>543</c:v>
                </c:pt>
                <c:pt idx="59">
                  <c:v>544</c:v>
                </c:pt>
                <c:pt idx="60">
                  <c:v>545</c:v>
                </c:pt>
                <c:pt idx="61">
                  <c:v>546</c:v>
                </c:pt>
                <c:pt idx="62">
                  <c:v>547</c:v>
                </c:pt>
                <c:pt idx="63">
                  <c:v>548</c:v>
                </c:pt>
                <c:pt idx="64">
                  <c:v>549</c:v>
                </c:pt>
                <c:pt idx="65">
                  <c:v>550</c:v>
                </c:pt>
                <c:pt idx="66">
                  <c:v>551</c:v>
                </c:pt>
                <c:pt idx="67">
                  <c:v>552</c:v>
                </c:pt>
                <c:pt idx="68">
                  <c:v>553</c:v>
                </c:pt>
                <c:pt idx="69">
                  <c:v>554</c:v>
                </c:pt>
                <c:pt idx="70">
                  <c:v>555</c:v>
                </c:pt>
                <c:pt idx="71">
                  <c:v>556</c:v>
                </c:pt>
                <c:pt idx="72">
                  <c:v>557</c:v>
                </c:pt>
                <c:pt idx="73">
                  <c:v>558</c:v>
                </c:pt>
                <c:pt idx="74">
                  <c:v>559</c:v>
                </c:pt>
                <c:pt idx="75">
                  <c:v>560</c:v>
                </c:pt>
                <c:pt idx="76">
                  <c:v>561</c:v>
                </c:pt>
                <c:pt idx="77">
                  <c:v>562</c:v>
                </c:pt>
                <c:pt idx="78">
                  <c:v>563</c:v>
                </c:pt>
                <c:pt idx="79">
                  <c:v>564</c:v>
                </c:pt>
                <c:pt idx="80">
                  <c:v>565</c:v>
                </c:pt>
                <c:pt idx="81">
                  <c:v>566</c:v>
                </c:pt>
                <c:pt idx="82">
                  <c:v>567</c:v>
                </c:pt>
                <c:pt idx="83">
                  <c:v>568</c:v>
                </c:pt>
                <c:pt idx="84">
                  <c:v>569</c:v>
                </c:pt>
                <c:pt idx="85">
                  <c:v>570</c:v>
                </c:pt>
                <c:pt idx="86">
                  <c:v>571</c:v>
                </c:pt>
                <c:pt idx="87">
                  <c:v>572</c:v>
                </c:pt>
                <c:pt idx="88">
                  <c:v>573</c:v>
                </c:pt>
                <c:pt idx="89">
                  <c:v>574</c:v>
                </c:pt>
                <c:pt idx="90">
                  <c:v>575</c:v>
                </c:pt>
                <c:pt idx="91">
                  <c:v>576</c:v>
                </c:pt>
                <c:pt idx="92">
                  <c:v>577</c:v>
                </c:pt>
                <c:pt idx="93">
                  <c:v>578</c:v>
                </c:pt>
                <c:pt idx="94">
                  <c:v>579</c:v>
                </c:pt>
                <c:pt idx="95">
                  <c:v>580</c:v>
                </c:pt>
                <c:pt idx="96">
                  <c:v>581</c:v>
                </c:pt>
                <c:pt idx="97">
                  <c:v>582</c:v>
                </c:pt>
                <c:pt idx="98">
                  <c:v>583</c:v>
                </c:pt>
                <c:pt idx="99">
                  <c:v>584</c:v>
                </c:pt>
                <c:pt idx="100">
                  <c:v>585</c:v>
                </c:pt>
                <c:pt idx="101">
                  <c:v>586</c:v>
                </c:pt>
                <c:pt idx="102">
                  <c:v>587</c:v>
                </c:pt>
                <c:pt idx="103">
                  <c:v>588</c:v>
                </c:pt>
                <c:pt idx="104">
                  <c:v>589</c:v>
                </c:pt>
                <c:pt idx="105">
                  <c:v>590</c:v>
                </c:pt>
                <c:pt idx="106">
                  <c:v>591</c:v>
                </c:pt>
                <c:pt idx="107">
                  <c:v>592</c:v>
                </c:pt>
                <c:pt idx="108">
                  <c:v>593</c:v>
                </c:pt>
                <c:pt idx="109">
                  <c:v>594</c:v>
                </c:pt>
                <c:pt idx="110">
                  <c:v>595</c:v>
                </c:pt>
                <c:pt idx="111">
                  <c:v>596</c:v>
                </c:pt>
                <c:pt idx="112">
                  <c:v>597</c:v>
                </c:pt>
                <c:pt idx="113">
                  <c:v>598</c:v>
                </c:pt>
                <c:pt idx="114">
                  <c:v>599</c:v>
                </c:pt>
                <c:pt idx="115">
                  <c:v>600</c:v>
                </c:pt>
                <c:pt idx="116">
                  <c:v>601</c:v>
                </c:pt>
                <c:pt idx="117">
                  <c:v>602</c:v>
                </c:pt>
                <c:pt idx="118">
                  <c:v>603</c:v>
                </c:pt>
                <c:pt idx="119">
                  <c:v>604</c:v>
                </c:pt>
                <c:pt idx="120">
                  <c:v>605</c:v>
                </c:pt>
                <c:pt idx="121">
                  <c:v>606</c:v>
                </c:pt>
                <c:pt idx="122">
                  <c:v>607</c:v>
                </c:pt>
                <c:pt idx="123">
                  <c:v>608</c:v>
                </c:pt>
                <c:pt idx="124">
                  <c:v>609</c:v>
                </c:pt>
                <c:pt idx="125">
                  <c:v>610</c:v>
                </c:pt>
                <c:pt idx="126">
                  <c:v>611</c:v>
                </c:pt>
                <c:pt idx="127">
                  <c:v>612</c:v>
                </c:pt>
                <c:pt idx="128">
                  <c:v>613</c:v>
                </c:pt>
                <c:pt idx="129">
                  <c:v>614</c:v>
                </c:pt>
                <c:pt idx="130">
                  <c:v>615</c:v>
                </c:pt>
                <c:pt idx="131">
                  <c:v>616</c:v>
                </c:pt>
                <c:pt idx="132">
                  <c:v>617</c:v>
                </c:pt>
                <c:pt idx="133">
                  <c:v>618</c:v>
                </c:pt>
                <c:pt idx="134">
                  <c:v>619</c:v>
                </c:pt>
                <c:pt idx="135">
                  <c:v>620</c:v>
                </c:pt>
                <c:pt idx="136">
                  <c:v>621</c:v>
                </c:pt>
                <c:pt idx="137">
                  <c:v>622</c:v>
                </c:pt>
                <c:pt idx="138">
                  <c:v>623</c:v>
                </c:pt>
                <c:pt idx="139">
                  <c:v>624</c:v>
                </c:pt>
                <c:pt idx="140">
                  <c:v>625</c:v>
                </c:pt>
                <c:pt idx="141">
                  <c:v>626</c:v>
                </c:pt>
                <c:pt idx="142">
                  <c:v>627</c:v>
                </c:pt>
                <c:pt idx="143">
                  <c:v>628</c:v>
                </c:pt>
                <c:pt idx="144">
                  <c:v>629</c:v>
                </c:pt>
                <c:pt idx="145">
                  <c:v>630</c:v>
                </c:pt>
                <c:pt idx="146">
                  <c:v>631</c:v>
                </c:pt>
                <c:pt idx="147">
                  <c:v>632</c:v>
                </c:pt>
                <c:pt idx="148">
                  <c:v>633</c:v>
                </c:pt>
                <c:pt idx="149">
                  <c:v>634</c:v>
                </c:pt>
                <c:pt idx="150">
                  <c:v>635</c:v>
                </c:pt>
                <c:pt idx="151">
                  <c:v>636</c:v>
                </c:pt>
                <c:pt idx="152">
                  <c:v>637</c:v>
                </c:pt>
                <c:pt idx="153">
                  <c:v>638</c:v>
                </c:pt>
                <c:pt idx="154">
                  <c:v>639</c:v>
                </c:pt>
                <c:pt idx="155">
                  <c:v>640</c:v>
                </c:pt>
                <c:pt idx="156">
                  <c:v>641</c:v>
                </c:pt>
                <c:pt idx="157">
                  <c:v>642</c:v>
                </c:pt>
                <c:pt idx="158">
                  <c:v>643</c:v>
                </c:pt>
                <c:pt idx="159">
                  <c:v>644</c:v>
                </c:pt>
                <c:pt idx="160">
                  <c:v>645</c:v>
                </c:pt>
                <c:pt idx="161">
                  <c:v>646</c:v>
                </c:pt>
                <c:pt idx="162">
                  <c:v>647</c:v>
                </c:pt>
                <c:pt idx="163">
                  <c:v>648</c:v>
                </c:pt>
                <c:pt idx="164">
                  <c:v>649</c:v>
                </c:pt>
                <c:pt idx="165">
                  <c:v>650</c:v>
                </c:pt>
                <c:pt idx="166">
                  <c:v>651</c:v>
                </c:pt>
                <c:pt idx="167">
                  <c:v>652</c:v>
                </c:pt>
                <c:pt idx="168">
                  <c:v>653</c:v>
                </c:pt>
                <c:pt idx="169">
                  <c:v>654</c:v>
                </c:pt>
                <c:pt idx="170">
                  <c:v>655</c:v>
                </c:pt>
                <c:pt idx="171">
                  <c:v>656</c:v>
                </c:pt>
                <c:pt idx="172">
                  <c:v>657</c:v>
                </c:pt>
                <c:pt idx="173">
                  <c:v>658</c:v>
                </c:pt>
                <c:pt idx="174">
                  <c:v>659</c:v>
                </c:pt>
                <c:pt idx="175">
                  <c:v>660</c:v>
                </c:pt>
                <c:pt idx="176">
                  <c:v>661</c:v>
                </c:pt>
                <c:pt idx="177">
                  <c:v>662</c:v>
                </c:pt>
                <c:pt idx="178">
                  <c:v>663</c:v>
                </c:pt>
                <c:pt idx="179">
                  <c:v>664</c:v>
                </c:pt>
                <c:pt idx="180">
                  <c:v>665</c:v>
                </c:pt>
                <c:pt idx="181">
                  <c:v>666</c:v>
                </c:pt>
                <c:pt idx="182">
                  <c:v>667</c:v>
                </c:pt>
                <c:pt idx="183">
                  <c:v>668</c:v>
                </c:pt>
                <c:pt idx="184">
                  <c:v>669</c:v>
                </c:pt>
                <c:pt idx="185">
                  <c:v>670</c:v>
                </c:pt>
                <c:pt idx="186">
                  <c:v>671</c:v>
                </c:pt>
                <c:pt idx="187">
                  <c:v>672</c:v>
                </c:pt>
                <c:pt idx="188">
                  <c:v>673</c:v>
                </c:pt>
                <c:pt idx="189">
                  <c:v>674</c:v>
                </c:pt>
                <c:pt idx="190">
                  <c:v>675</c:v>
                </c:pt>
                <c:pt idx="191">
                  <c:v>676</c:v>
                </c:pt>
                <c:pt idx="192">
                  <c:v>677</c:v>
                </c:pt>
                <c:pt idx="193">
                  <c:v>678</c:v>
                </c:pt>
                <c:pt idx="194">
                  <c:v>679</c:v>
                </c:pt>
                <c:pt idx="195">
                  <c:v>680</c:v>
                </c:pt>
                <c:pt idx="196">
                  <c:v>681</c:v>
                </c:pt>
                <c:pt idx="197">
                  <c:v>682</c:v>
                </c:pt>
                <c:pt idx="198">
                  <c:v>683</c:v>
                </c:pt>
                <c:pt idx="199">
                  <c:v>684</c:v>
                </c:pt>
                <c:pt idx="200">
                  <c:v>685</c:v>
                </c:pt>
                <c:pt idx="201">
                  <c:v>686</c:v>
                </c:pt>
                <c:pt idx="202">
                  <c:v>687</c:v>
                </c:pt>
                <c:pt idx="203">
                  <c:v>688</c:v>
                </c:pt>
                <c:pt idx="204">
                  <c:v>689</c:v>
                </c:pt>
                <c:pt idx="205">
                  <c:v>690</c:v>
                </c:pt>
                <c:pt idx="206">
                  <c:v>691</c:v>
                </c:pt>
                <c:pt idx="207">
                  <c:v>692</c:v>
                </c:pt>
                <c:pt idx="208">
                  <c:v>693</c:v>
                </c:pt>
                <c:pt idx="209">
                  <c:v>694</c:v>
                </c:pt>
                <c:pt idx="210">
                  <c:v>695</c:v>
                </c:pt>
                <c:pt idx="211">
                  <c:v>696</c:v>
                </c:pt>
                <c:pt idx="212">
                  <c:v>697</c:v>
                </c:pt>
                <c:pt idx="213">
                  <c:v>698</c:v>
                </c:pt>
                <c:pt idx="214">
                  <c:v>699</c:v>
                </c:pt>
                <c:pt idx="215">
                  <c:v>700</c:v>
                </c:pt>
                <c:pt idx="216">
                  <c:v>701</c:v>
                </c:pt>
                <c:pt idx="217">
                  <c:v>702</c:v>
                </c:pt>
                <c:pt idx="218">
                  <c:v>703</c:v>
                </c:pt>
                <c:pt idx="219">
                  <c:v>704</c:v>
                </c:pt>
                <c:pt idx="220">
                  <c:v>705</c:v>
                </c:pt>
                <c:pt idx="221">
                  <c:v>706</c:v>
                </c:pt>
                <c:pt idx="222">
                  <c:v>707</c:v>
                </c:pt>
                <c:pt idx="223">
                  <c:v>708</c:v>
                </c:pt>
                <c:pt idx="224">
                  <c:v>709</c:v>
                </c:pt>
                <c:pt idx="225">
                  <c:v>710</c:v>
                </c:pt>
                <c:pt idx="226">
                  <c:v>711</c:v>
                </c:pt>
                <c:pt idx="227">
                  <c:v>712</c:v>
                </c:pt>
                <c:pt idx="228">
                  <c:v>713</c:v>
                </c:pt>
                <c:pt idx="229">
                  <c:v>714</c:v>
                </c:pt>
                <c:pt idx="230">
                  <c:v>715</c:v>
                </c:pt>
                <c:pt idx="231">
                  <c:v>716</c:v>
                </c:pt>
                <c:pt idx="232">
                  <c:v>717</c:v>
                </c:pt>
                <c:pt idx="233">
                  <c:v>718</c:v>
                </c:pt>
                <c:pt idx="234">
                  <c:v>719</c:v>
                </c:pt>
                <c:pt idx="235">
                  <c:v>720</c:v>
                </c:pt>
                <c:pt idx="236">
                  <c:v>721</c:v>
                </c:pt>
                <c:pt idx="237">
                  <c:v>722</c:v>
                </c:pt>
                <c:pt idx="238">
                  <c:v>723</c:v>
                </c:pt>
                <c:pt idx="239">
                  <c:v>724</c:v>
                </c:pt>
                <c:pt idx="240">
                  <c:v>725</c:v>
                </c:pt>
                <c:pt idx="241">
                  <c:v>726</c:v>
                </c:pt>
                <c:pt idx="242">
                  <c:v>727</c:v>
                </c:pt>
                <c:pt idx="243">
                  <c:v>728</c:v>
                </c:pt>
                <c:pt idx="244">
                  <c:v>729</c:v>
                </c:pt>
                <c:pt idx="245">
                  <c:v>730</c:v>
                </c:pt>
                <c:pt idx="246">
                  <c:v>731</c:v>
                </c:pt>
                <c:pt idx="247">
                  <c:v>732</c:v>
                </c:pt>
                <c:pt idx="248">
                  <c:v>733</c:v>
                </c:pt>
                <c:pt idx="249">
                  <c:v>734</c:v>
                </c:pt>
                <c:pt idx="250">
                  <c:v>735</c:v>
                </c:pt>
                <c:pt idx="251">
                  <c:v>736</c:v>
                </c:pt>
                <c:pt idx="252">
                  <c:v>737</c:v>
                </c:pt>
                <c:pt idx="253">
                  <c:v>738</c:v>
                </c:pt>
                <c:pt idx="254">
                  <c:v>739</c:v>
                </c:pt>
                <c:pt idx="255">
                  <c:v>740</c:v>
                </c:pt>
                <c:pt idx="256">
                  <c:v>741</c:v>
                </c:pt>
                <c:pt idx="257">
                  <c:v>742</c:v>
                </c:pt>
                <c:pt idx="258">
                  <c:v>743</c:v>
                </c:pt>
                <c:pt idx="259">
                  <c:v>744</c:v>
                </c:pt>
                <c:pt idx="260">
                  <c:v>745</c:v>
                </c:pt>
                <c:pt idx="261">
                  <c:v>746</c:v>
                </c:pt>
                <c:pt idx="262">
                  <c:v>747</c:v>
                </c:pt>
                <c:pt idx="263">
                  <c:v>748</c:v>
                </c:pt>
                <c:pt idx="264">
                  <c:v>749</c:v>
                </c:pt>
                <c:pt idx="265">
                  <c:v>750</c:v>
                </c:pt>
              </c:numCache>
            </c:numRef>
          </c:xVal>
          <c:yVal>
            <c:numRef>
              <c:f>glass_DCDHF!$D$2:$D$268</c:f>
              <c:numCache>
                <c:formatCode>General</c:formatCode>
                <c:ptCount val="267"/>
                <c:pt idx="0">
                  <c:v>2.0649479971467401E-2</c:v>
                </c:pt>
                <c:pt idx="1">
                  <c:v>2.1992308476170098E-2</c:v>
                </c:pt>
                <c:pt idx="2">
                  <c:v>2.3364932920401298E-2</c:v>
                </c:pt>
                <c:pt idx="3">
                  <c:v>2.6028764404102001E-2</c:v>
                </c:pt>
                <c:pt idx="4">
                  <c:v>3.0558566600777898E-2</c:v>
                </c:pt>
                <c:pt idx="5">
                  <c:v>3.5462456818234601E-2</c:v>
                </c:pt>
                <c:pt idx="6">
                  <c:v>4.1392370213356802E-2</c:v>
                </c:pt>
                <c:pt idx="7">
                  <c:v>4.7928705467733597E-2</c:v>
                </c:pt>
                <c:pt idx="8">
                  <c:v>5.6311122645450302E-2</c:v>
                </c:pt>
                <c:pt idx="9">
                  <c:v>6.4675513279752198E-2</c:v>
                </c:pt>
                <c:pt idx="10">
                  <c:v>7.3286390823804004E-2</c:v>
                </c:pt>
                <c:pt idx="11">
                  <c:v>8.4215020013932496E-2</c:v>
                </c:pt>
                <c:pt idx="12">
                  <c:v>9.4919732718503999E-2</c:v>
                </c:pt>
                <c:pt idx="13">
                  <c:v>0.10681978402711099</c:v>
                </c:pt>
                <c:pt idx="14">
                  <c:v>0.119422796039047</c:v>
                </c:pt>
                <c:pt idx="15">
                  <c:v>0.134505128179152</c:v>
                </c:pt>
                <c:pt idx="16">
                  <c:v>0.15085237244209301</c:v>
                </c:pt>
                <c:pt idx="17">
                  <c:v>0.16903608943787499</c:v>
                </c:pt>
                <c:pt idx="18">
                  <c:v>0.19143459105966801</c:v>
                </c:pt>
                <c:pt idx="19">
                  <c:v>0.21385946208794401</c:v>
                </c:pt>
                <c:pt idx="20">
                  <c:v>0.23571701842759599</c:v>
                </c:pt>
                <c:pt idx="21">
                  <c:v>0.26296890614934498</c:v>
                </c:pt>
                <c:pt idx="22">
                  <c:v>0.29159989893217297</c:v>
                </c:pt>
                <c:pt idx="23">
                  <c:v>0.31980302202337002</c:v>
                </c:pt>
                <c:pt idx="24">
                  <c:v>0.35376987165696899</c:v>
                </c:pt>
                <c:pt idx="25">
                  <c:v>0.38694198909349398</c:v>
                </c:pt>
                <c:pt idx="26">
                  <c:v>0.42312602907726099</c:v>
                </c:pt>
                <c:pt idx="27">
                  <c:v>0.45780626799302199</c:v>
                </c:pt>
                <c:pt idx="28">
                  <c:v>0.49533060382663202</c:v>
                </c:pt>
                <c:pt idx="29">
                  <c:v>0.53142093558058201</c:v>
                </c:pt>
                <c:pt idx="30">
                  <c:v>0.57078450027144001</c:v>
                </c:pt>
                <c:pt idx="31">
                  <c:v>0.61020221908239203</c:v>
                </c:pt>
                <c:pt idx="32">
                  <c:v>0.646999533991505</c:v>
                </c:pt>
                <c:pt idx="33">
                  <c:v>0.686223802665067</c:v>
                </c:pt>
                <c:pt idx="34">
                  <c:v>0.72299080020571105</c:v>
                </c:pt>
                <c:pt idx="35">
                  <c:v>0.76164864806883503</c:v>
                </c:pt>
                <c:pt idx="36">
                  <c:v>0.795226064772797</c:v>
                </c:pt>
                <c:pt idx="37">
                  <c:v>0.82882471108367195</c:v>
                </c:pt>
                <c:pt idx="38">
                  <c:v>0.85956980026589802</c:v>
                </c:pt>
                <c:pt idx="39">
                  <c:v>0.886915321727615</c:v>
                </c:pt>
                <c:pt idx="40">
                  <c:v>0.91127298086325903</c:v>
                </c:pt>
                <c:pt idx="41">
                  <c:v>0.93501706711416099</c:v>
                </c:pt>
                <c:pt idx="42">
                  <c:v>0.95532419174044603</c:v>
                </c:pt>
                <c:pt idx="43">
                  <c:v>0.97079007211213197</c:v>
                </c:pt>
                <c:pt idx="44">
                  <c:v>0.98465486767325205</c:v>
                </c:pt>
                <c:pt idx="45">
                  <c:v>0.99257090390749803</c:v>
                </c:pt>
                <c:pt idx="46">
                  <c:v>0.99807682108312901</c:v>
                </c:pt>
                <c:pt idx="47">
                  <c:v>0.99870998479811102</c:v>
                </c:pt>
                <c:pt idx="48">
                  <c:v>1</c:v>
                </c:pt>
                <c:pt idx="49">
                  <c:v>0.99681272834863099</c:v>
                </c:pt>
                <c:pt idx="50">
                  <c:v>0.99315572371059502</c:v>
                </c:pt>
                <c:pt idx="51">
                  <c:v>0.98521383949880803</c:v>
                </c:pt>
                <c:pt idx="52">
                  <c:v>0.97543823867858503</c:v>
                </c:pt>
                <c:pt idx="53">
                  <c:v>0.965175772206466</c:v>
                </c:pt>
                <c:pt idx="54">
                  <c:v>0.95176759941862099</c:v>
                </c:pt>
                <c:pt idx="55">
                  <c:v>0.94201047208090605</c:v>
                </c:pt>
                <c:pt idx="56">
                  <c:v>0.92500838755697701</c:v>
                </c:pt>
                <c:pt idx="57">
                  <c:v>0.91022252501517997</c:v>
                </c:pt>
                <c:pt idx="58">
                  <c:v>0.893576204009222</c:v>
                </c:pt>
                <c:pt idx="59">
                  <c:v>0.87726694956918005</c:v>
                </c:pt>
                <c:pt idx="60">
                  <c:v>0.857531162083356</c:v>
                </c:pt>
                <c:pt idx="61">
                  <c:v>0.83757808770851905</c:v>
                </c:pt>
                <c:pt idx="62">
                  <c:v>0.81905119597921605</c:v>
                </c:pt>
                <c:pt idx="63">
                  <c:v>0.79793108914289501</c:v>
                </c:pt>
                <c:pt idx="64">
                  <c:v>0.77699832427635995</c:v>
                </c:pt>
                <c:pt idx="65">
                  <c:v>0.75624306871956604</c:v>
                </c:pt>
                <c:pt idx="66">
                  <c:v>0.73562211836019797</c:v>
                </c:pt>
                <c:pt idx="67">
                  <c:v>0.71471460555241295</c:v>
                </c:pt>
                <c:pt idx="68">
                  <c:v>0.69398139899086997</c:v>
                </c:pt>
                <c:pt idx="69">
                  <c:v>0.67428293091930502</c:v>
                </c:pt>
                <c:pt idx="70">
                  <c:v>0.65690415122988599</c:v>
                </c:pt>
                <c:pt idx="71">
                  <c:v>0.64021626488828598</c:v>
                </c:pt>
                <c:pt idx="72">
                  <c:v>0.62472036510752404</c:v>
                </c:pt>
                <c:pt idx="73">
                  <c:v>0.61150951592920699</c:v>
                </c:pt>
                <c:pt idx="74">
                  <c:v>0.598325185137069</c:v>
                </c:pt>
                <c:pt idx="75">
                  <c:v>0.58824320756864501</c:v>
                </c:pt>
                <c:pt idx="76">
                  <c:v>0.57494066138642796</c:v>
                </c:pt>
                <c:pt idx="77">
                  <c:v>0.56497377063443299</c:v>
                </c:pt>
                <c:pt idx="78">
                  <c:v>0.55376364430560798</c:v>
                </c:pt>
                <c:pt idx="79">
                  <c:v>0.54269743236470602</c:v>
                </c:pt>
                <c:pt idx="80">
                  <c:v>0.53080401065264404</c:v>
                </c:pt>
                <c:pt idx="81">
                  <c:v>0.52035509608892505</c:v>
                </c:pt>
                <c:pt idx="82">
                  <c:v>0.509079418693138</c:v>
                </c:pt>
                <c:pt idx="83">
                  <c:v>0.49803682003431199</c:v>
                </c:pt>
                <c:pt idx="84">
                  <c:v>0.48629543210369403</c:v>
                </c:pt>
                <c:pt idx="85">
                  <c:v>0.47241804775812302</c:v>
                </c:pt>
                <c:pt idx="86">
                  <c:v>0.45939893545067201</c:v>
                </c:pt>
                <c:pt idx="87">
                  <c:v>0.44538329794568898</c:v>
                </c:pt>
                <c:pt idx="88">
                  <c:v>0.43281790330740799</c:v>
                </c:pt>
                <c:pt idx="89">
                  <c:v>0.42198849459590998</c:v>
                </c:pt>
                <c:pt idx="90">
                  <c:v>0.41039698024111998</c:v>
                </c:pt>
                <c:pt idx="91">
                  <c:v>0.399571742961156</c:v>
                </c:pt>
                <c:pt idx="92">
                  <c:v>0.38730520159634702</c:v>
                </c:pt>
                <c:pt idx="93">
                  <c:v>0.375153747047967</c:v>
                </c:pt>
                <c:pt idx="94">
                  <c:v>0.36196852237764399</c:v>
                </c:pt>
                <c:pt idx="95">
                  <c:v>0.35181272536903702</c:v>
                </c:pt>
                <c:pt idx="96">
                  <c:v>0.34080878694174999</c:v>
                </c:pt>
                <c:pt idx="97">
                  <c:v>0.33055704700786098</c:v>
                </c:pt>
                <c:pt idx="98">
                  <c:v>0.31987676697370299</c:v>
                </c:pt>
                <c:pt idx="99">
                  <c:v>0.30880116931184998</c:v>
                </c:pt>
                <c:pt idx="100">
                  <c:v>0.298337133308821</c:v>
                </c:pt>
                <c:pt idx="101">
                  <c:v>0.29071726871348802</c:v>
                </c:pt>
                <c:pt idx="102">
                  <c:v>0.28073101060079902</c:v>
                </c:pt>
                <c:pt idx="103">
                  <c:v>0.27283598050391999</c:v>
                </c:pt>
                <c:pt idx="104">
                  <c:v>0.262957062263382</c:v>
                </c:pt>
                <c:pt idx="105">
                  <c:v>0.25489852694834098</c:v>
                </c:pt>
                <c:pt idx="106">
                  <c:v>0.24826654672807799</c:v>
                </c:pt>
                <c:pt idx="107">
                  <c:v>0.241331765272355</c:v>
                </c:pt>
                <c:pt idx="108">
                  <c:v>0.234481529795045</c:v>
                </c:pt>
                <c:pt idx="109">
                  <c:v>0.22794295984520399</c:v>
                </c:pt>
                <c:pt idx="110">
                  <c:v>0.22033992995570501</c:v>
                </c:pt>
                <c:pt idx="111">
                  <c:v>0.21397223971905999</c:v>
                </c:pt>
                <c:pt idx="112">
                  <c:v>0.20546549898366001</c:v>
                </c:pt>
                <c:pt idx="113">
                  <c:v>0.198005713073445</c:v>
                </c:pt>
                <c:pt idx="114">
                  <c:v>0.191260135833729</c:v>
                </c:pt>
                <c:pt idx="115">
                  <c:v>0.18457325659488399</c:v>
                </c:pt>
                <c:pt idx="116">
                  <c:v>0.178526617606659</c:v>
                </c:pt>
                <c:pt idx="117">
                  <c:v>0.17232936014411701</c:v>
                </c:pt>
                <c:pt idx="118">
                  <c:v>0.16669301124319899</c:v>
                </c:pt>
                <c:pt idx="119">
                  <c:v>0.16053702115690399</c:v>
                </c:pt>
                <c:pt idx="120">
                  <c:v>0.15664924696721999</c:v>
                </c:pt>
                <c:pt idx="121">
                  <c:v>0.15284065548683201</c:v>
                </c:pt>
                <c:pt idx="122">
                  <c:v>0.14675975116814899</c:v>
                </c:pt>
                <c:pt idx="123">
                  <c:v>0.142704523798314</c:v>
                </c:pt>
                <c:pt idx="124">
                  <c:v>0.13752807522402</c:v>
                </c:pt>
                <c:pt idx="125">
                  <c:v>0.13463235684093899</c:v>
                </c:pt>
                <c:pt idx="126">
                  <c:v>0.13097497975365899</c:v>
                </c:pt>
                <c:pt idx="127">
                  <c:v>0.12653881129695099</c:v>
                </c:pt>
                <c:pt idx="128">
                  <c:v>0.122224284763369</c:v>
                </c:pt>
                <c:pt idx="129">
                  <c:v>0.118235204379288</c:v>
                </c:pt>
                <c:pt idx="130">
                  <c:v>0.113844698199908</c:v>
                </c:pt>
                <c:pt idx="131">
                  <c:v>0.110170337427096</c:v>
                </c:pt>
                <c:pt idx="132">
                  <c:v>0.10471090191713001</c:v>
                </c:pt>
                <c:pt idx="133">
                  <c:v>0.10026102732823899</c:v>
                </c:pt>
                <c:pt idx="134">
                  <c:v>9.6470536881115898E-2</c:v>
                </c:pt>
                <c:pt idx="135">
                  <c:v>9.2477210575651503E-2</c:v>
                </c:pt>
                <c:pt idx="136">
                  <c:v>8.9388042055180805E-2</c:v>
                </c:pt>
                <c:pt idx="137">
                  <c:v>8.5633753674584201E-2</c:v>
                </c:pt>
                <c:pt idx="138">
                  <c:v>8.3311830596973502E-2</c:v>
                </c:pt>
                <c:pt idx="139">
                  <c:v>7.9452734999085201E-2</c:v>
                </c:pt>
                <c:pt idx="140">
                  <c:v>7.6862722955566398E-2</c:v>
                </c:pt>
                <c:pt idx="141">
                  <c:v>7.3266502034168707E-2</c:v>
                </c:pt>
                <c:pt idx="142">
                  <c:v>7.00194150341968E-2</c:v>
                </c:pt>
                <c:pt idx="143">
                  <c:v>6.7501658144034707E-2</c:v>
                </c:pt>
                <c:pt idx="144">
                  <c:v>6.4297328317286198E-2</c:v>
                </c:pt>
                <c:pt idx="145">
                  <c:v>6.1830820443113201E-2</c:v>
                </c:pt>
                <c:pt idx="146">
                  <c:v>5.9560593320584602E-2</c:v>
                </c:pt>
                <c:pt idx="147">
                  <c:v>5.7305934576459598E-2</c:v>
                </c:pt>
                <c:pt idx="148">
                  <c:v>5.5177461636237997E-2</c:v>
                </c:pt>
                <c:pt idx="149">
                  <c:v>5.3220240858456697E-2</c:v>
                </c:pt>
                <c:pt idx="150">
                  <c:v>5.1025546442632901E-2</c:v>
                </c:pt>
                <c:pt idx="151">
                  <c:v>4.9162108384517698E-2</c:v>
                </c:pt>
                <c:pt idx="152">
                  <c:v>4.6634816793706603E-2</c:v>
                </c:pt>
                <c:pt idx="153">
                  <c:v>4.5519852736548398E-2</c:v>
                </c:pt>
                <c:pt idx="154">
                  <c:v>4.4070280278484697E-2</c:v>
                </c:pt>
                <c:pt idx="155">
                  <c:v>4.28567661513359E-2</c:v>
                </c:pt>
                <c:pt idx="156">
                  <c:v>4.1536359091128398E-2</c:v>
                </c:pt>
                <c:pt idx="157">
                  <c:v>4.0141834631343701E-2</c:v>
                </c:pt>
                <c:pt idx="158">
                  <c:v>3.9282817694735801E-2</c:v>
                </c:pt>
                <c:pt idx="159">
                  <c:v>3.75186001152506E-2</c:v>
                </c:pt>
                <c:pt idx="160">
                  <c:v>3.6670607676268299E-2</c:v>
                </c:pt>
                <c:pt idx="161">
                  <c:v>3.4983710559859701E-2</c:v>
                </c:pt>
                <c:pt idx="162">
                  <c:v>3.3670603504836701E-2</c:v>
                </c:pt>
                <c:pt idx="163">
                  <c:v>3.2561524145735501E-2</c:v>
                </c:pt>
                <c:pt idx="164">
                  <c:v>3.06395370664467E-2</c:v>
                </c:pt>
                <c:pt idx="165">
                  <c:v>2.9364047385078501E-2</c:v>
                </c:pt>
                <c:pt idx="166">
                  <c:v>2.8355156872642E-2</c:v>
                </c:pt>
                <c:pt idx="167">
                  <c:v>2.6593397458167901E-2</c:v>
                </c:pt>
                <c:pt idx="168">
                  <c:v>2.54668874744425E-2</c:v>
                </c:pt>
                <c:pt idx="169">
                  <c:v>2.4600123593557101E-2</c:v>
                </c:pt>
                <c:pt idx="170">
                  <c:v>2.3481509533806701E-2</c:v>
                </c:pt>
                <c:pt idx="171">
                  <c:v>2.2294439302989501E-2</c:v>
                </c:pt>
                <c:pt idx="172">
                  <c:v>2.1342980463994202E-2</c:v>
                </c:pt>
                <c:pt idx="173">
                  <c:v>2.0612607496300801E-2</c:v>
                </c:pt>
                <c:pt idx="174">
                  <c:v>1.99083804655436E-2</c:v>
                </c:pt>
                <c:pt idx="175">
                  <c:v>1.90410951557165E-2</c:v>
                </c:pt>
                <c:pt idx="176">
                  <c:v>1.85262958105121E-2</c:v>
                </c:pt>
                <c:pt idx="177">
                  <c:v>1.8047326082590701E-2</c:v>
                </c:pt>
                <c:pt idx="178">
                  <c:v>1.8131499611758899E-2</c:v>
                </c:pt>
                <c:pt idx="179">
                  <c:v>1.7600461479511401E-2</c:v>
                </c:pt>
                <c:pt idx="180">
                  <c:v>1.7343397011228799E-2</c:v>
                </c:pt>
                <c:pt idx="181">
                  <c:v>1.6459723934661E-2</c:v>
                </c:pt>
                <c:pt idx="182">
                  <c:v>1.6024330768300201E-2</c:v>
                </c:pt>
                <c:pt idx="183">
                  <c:v>1.54742232347544E-2</c:v>
                </c:pt>
                <c:pt idx="184">
                  <c:v>1.48628850454775E-2</c:v>
                </c:pt>
                <c:pt idx="185">
                  <c:v>1.4524105213037901E-2</c:v>
                </c:pt>
                <c:pt idx="186">
                  <c:v>1.41940406929105E-2</c:v>
                </c:pt>
                <c:pt idx="187">
                  <c:v>1.34843759031894E-2</c:v>
                </c:pt>
                <c:pt idx="188">
                  <c:v>1.31855971195669E-2</c:v>
                </c:pt>
                <c:pt idx="189">
                  <c:v>1.26908355436954E-2</c:v>
                </c:pt>
                <c:pt idx="190">
                  <c:v>1.1677177680934301E-2</c:v>
                </c:pt>
                <c:pt idx="191">
                  <c:v>1.1226365115867399E-2</c:v>
                </c:pt>
                <c:pt idx="192">
                  <c:v>1.1383240737485201E-2</c:v>
                </c:pt>
                <c:pt idx="193">
                  <c:v>1.08187566631169E-2</c:v>
                </c:pt>
                <c:pt idx="194">
                  <c:v>1.0741585179738E-2</c:v>
                </c:pt>
                <c:pt idx="195">
                  <c:v>1.0202353164120199E-2</c:v>
                </c:pt>
                <c:pt idx="196">
                  <c:v>1.02773644418833E-2</c:v>
                </c:pt>
                <c:pt idx="197">
                  <c:v>1.01957980574239E-2</c:v>
                </c:pt>
                <c:pt idx="198">
                  <c:v>1.0122946985276601E-2</c:v>
                </c:pt>
                <c:pt idx="199">
                  <c:v>9.7936273636373798E-3</c:v>
                </c:pt>
                <c:pt idx="200">
                  <c:v>9.1640391613992296E-3</c:v>
                </c:pt>
                <c:pt idx="201">
                  <c:v>8.6680857479466099E-3</c:v>
                </c:pt>
                <c:pt idx="202">
                  <c:v>8.6053652952390192E-3</c:v>
                </c:pt>
                <c:pt idx="203">
                  <c:v>8.3292314256582303E-3</c:v>
                </c:pt>
                <c:pt idx="204">
                  <c:v>8.0035618066112302E-3</c:v>
                </c:pt>
                <c:pt idx="205">
                  <c:v>7.6475003292451301E-3</c:v>
                </c:pt>
                <c:pt idx="206">
                  <c:v>7.3170633598735602E-3</c:v>
                </c:pt>
                <c:pt idx="207">
                  <c:v>6.8697518177012898E-3</c:v>
                </c:pt>
                <c:pt idx="208">
                  <c:v>6.4540239714292597E-3</c:v>
                </c:pt>
                <c:pt idx="209">
                  <c:v>6.3713402392375504E-3</c:v>
                </c:pt>
                <c:pt idx="210">
                  <c:v>6.2007584854366299E-3</c:v>
                </c:pt>
                <c:pt idx="211">
                  <c:v>6.4135014936704399E-3</c:v>
                </c:pt>
                <c:pt idx="212">
                  <c:v>6.1332706824044798E-3</c:v>
                </c:pt>
                <c:pt idx="213">
                  <c:v>5.7264816179910197E-3</c:v>
                </c:pt>
                <c:pt idx="214">
                  <c:v>5.8699490668209604E-3</c:v>
                </c:pt>
                <c:pt idx="215">
                  <c:v>5.64983156355384E-3</c:v>
                </c:pt>
                <c:pt idx="216">
                  <c:v>5.7928520732908597E-3</c:v>
                </c:pt>
                <c:pt idx="217">
                  <c:v>5.8839531583993803E-3</c:v>
                </c:pt>
                <c:pt idx="218">
                  <c:v>5.79784289316189E-3</c:v>
                </c:pt>
                <c:pt idx="219">
                  <c:v>5.6932591454167004E-3</c:v>
                </c:pt>
                <c:pt idx="220">
                  <c:v>5.5590284378406003E-3</c:v>
                </c:pt>
                <c:pt idx="221">
                  <c:v>5.6654744318063296E-3</c:v>
                </c:pt>
                <c:pt idx="222">
                  <c:v>5.6514703402279097E-3</c:v>
                </c:pt>
                <c:pt idx="223">
                  <c:v>5.3750385112518399E-3</c:v>
                </c:pt>
                <c:pt idx="224">
                  <c:v>5.06732094577079E-3</c:v>
                </c:pt>
                <c:pt idx="225">
                  <c:v>4.8497360973635897E-3</c:v>
                </c:pt>
                <c:pt idx="226">
                  <c:v>4.6134542969022297E-3</c:v>
                </c:pt>
                <c:pt idx="227">
                  <c:v>4.5103603461334697E-3</c:v>
                </c:pt>
                <c:pt idx="228">
                  <c:v>4.3016397897360104E-3</c:v>
                </c:pt>
                <c:pt idx="229">
                  <c:v>4.4976225819850103E-3</c:v>
                </c:pt>
                <c:pt idx="230">
                  <c:v>4.3723306562674803E-3</c:v>
                </c:pt>
                <c:pt idx="231">
                  <c:v>4.0324334760956102E-3</c:v>
                </c:pt>
                <c:pt idx="232">
                  <c:v>3.6664648488362499E-3</c:v>
                </c:pt>
                <c:pt idx="233">
                  <c:v>3.55703926091767E-3</c:v>
                </c:pt>
                <c:pt idx="234">
                  <c:v>3.45431775939302E-3</c:v>
                </c:pt>
                <c:pt idx="235">
                  <c:v>3.3180758258987402E-3</c:v>
                </c:pt>
                <c:pt idx="236">
                  <c:v>3.1573267321422498E-3</c:v>
                </c:pt>
                <c:pt idx="237">
                  <c:v>3.0730787131252801E-3</c:v>
                </c:pt>
                <c:pt idx="238">
                  <c:v>3.0160939787769402E-3</c:v>
                </c:pt>
                <c:pt idx="239">
                  <c:v>2.8614530526238002E-3</c:v>
                </c:pt>
                <c:pt idx="240">
                  <c:v>2.7901662673017499E-3</c:v>
                </c:pt>
                <c:pt idx="241">
                  <c:v>2.6347059528115699E-3</c:v>
                </c:pt>
                <c:pt idx="242">
                  <c:v>2.4774578819496702E-3</c:v>
                </c:pt>
                <c:pt idx="243">
                  <c:v>2.2223301497365099E-3</c:v>
                </c:pt>
                <c:pt idx="244">
                  <c:v>2.0424371648329201E-3</c:v>
                </c:pt>
                <c:pt idx="245">
                  <c:v>1.93047892205441E-3</c:v>
                </c:pt>
                <c:pt idx="246">
                  <c:v>1.8953942032595499E-3</c:v>
                </c:pt>
                <c:pt idx="247">
                  <c:v>1.7733053410413399E-3</c:v>
                </c:pt>
                <c:pt idx="248">
                  <c:v>1.72734510431856E-3</c:v>
                </c:pt>
                <c:pt idx="249">
                  <c:v>1.76347268099692E-3</c:v>
                </c:pt>
                <c:pt idx="250">
                  <c:v>1.6120348183430899E-3</c:v>
                </c:pt>
                <c:pt idx="251">
                  <c:v>1.52845720796552E-3</c:v>
                </c:pt>
                <c:pt idx="252">
                  <c:v>1.6001164425316699E-3</c:v>
                </c:pt>
                <c:pt idx="253">
                  <c:v>1.5959450109976801E-3</c:v>
                </c:pt>
                <c:pt idx="254">
                  <c:v>1.5229449591527399E-3</c:v>
                </c:pt>
                <c:pt idx="255">
                  <c:v>1.4781020701622801E-3</c:v>
                </c:pt>
                <c:pt idx="256">
                  <c:v>1.48711534186967E-3</c:v>
                </c:pt>
                <c:pt idx="257">
                  <c:v>1.47020614618722E-3</c:v>
                </c:pt>
                <c:pt idx="258">
                  <c:v>1.5040245375521201E-3</c:v>
                </c:pt>
                <c:pt idx="259">
                  <c:v>1.4780275803134601E-3</c:v>
                </c:pt>
                <c:pt idx="260">
                  <c:v>1.45463776778355E-3</c:v>
                </c:pt>
                <c:pt idx="261">
                  <c:v>1.42476733840619E-3</c:v>
                </c:pt>
                <c:pt idx="262">
                  <c:v>1.41806325201226E-3</c:v>
                </c:pt>
                <c:pt idx="263">
                  <c:v>1.35519381960703E-3</c:v>
                </c:pt>
                <c:pt idx="264">
                  <c:v>1.3712836269524501E-3</c:v>
                </c:pt>
                <c:pt idx="265">
                  <c:v>1.3671866852672701E-3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A-9646-958E-4C0AF178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98159"/>
        <c:axId val="1576072559"/>
      </c:scatterChart>
      <c:valAx>
        <c:axId val="15764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072559"/>
        <c:crosses val="autoZero"/>
        <c:crossBetween val="midCat"/>
      </c:valAx>
      <c:valAx>
        <c:axId val="1576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4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PMMA_DCDHF!$D$1</c:f>
              <c:strCache>
                <c:ptCount val="1"/>
                <c:pt idx="0">
                  <c:v>counts_exc_PMMA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PMMA_DCDHF!$C$2:$C$268</c:f>
              <c:numCache>
                <c:formatCode>General</c:formatCode>
                <c:ptCount val="267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</c:numCache>
            </c:numRef>
          </c:xVal>
          <c:yVal>
            <c:numRef>
              <c:f>PMMA_DCDHF!$D$2:$D$268</c:f>
              <c:numCache>
                <c:formatCode>General</c:formatCode>
                <c:ptCount val="267"/>
                <c:pt idx="0">
                  <c:v>0.13439031957283801</c:v>
                </c:pt>
                <c:pt idx="1">
                  <c:v>0.1349619356359</c:v>
                </c:pt>
                <c:pt idx="2">
                  <c:v>0.135754228984801</c:v>
                </c:pt>
                <c:pt idx="3">
                  <c:v>0.13676424299517101</c:v>
                </c:pt>
                <c:pt idx="4">
                  <c:v>0.13798902104264199</c:v>
                </c:pt>
                <c:pt idx="5">
                  <c:v>0.139425606502841</c:v>
                </c:pt>
                <c:pt idx="6">
                  <c:v>0.141071042751401</c:v>
                </c:pt>
                <c:pt idx="7">
                  <c:v>0.14292237316394901</c:v>
                </c:pt>
                <c:pt idx="8">
                  <c:v>0.144982301752379</c:v>
                </c:pt>
                <c:pt idx="9">
                  <c:v>0.14725622994696499</c:v>
                </c:pt>
                <c:pt idx="10">
                  <c:v>0.14974524725091701</c:v>
                </c:pt>
                <c:pt idx="11">
                  <c:v>0.15245044316744399</c:v>
                </c:pt>
                <c:pt idx="12">
                  <c:v>0.15537290719975599</c:v>
                </c:pt>
                <c:pt idx="13">
                  <c:v>0.15851372885106199</c:v>
                </c:pt>
                <c:pt idx="14">
                  <c:v>0.161873997624572</c:v>
                </c:pt>
                <c:pt idx="15">
                  <c:v>0.165454803023493</c:v>
                </c:pt>
                <c:pt idx="16">
                  <c:v>0.16924537371491599</c:v>
                </c:pt>
                <c:pt idx="17">
                  <c:v>0.17323806947666001</c:v>
                </c:pt>
                <c:pt idx="18">
                  <c:v>0.17743867647803599</c:v>
                </c:pt>
                <c:pt idx="19">
                  <c:v>0.18185298088835</c:v>
                </c:pt>
                <c:pt idx="20">
                  <c:v>0.18648676887691201</c:v>
                </c:pt>
                <c:pt idx="21">
                  <c:v>0.19134582661303101</c:v>
                </c:pt>
                <c:pt idx="22">
                  <c:v>0.19643594026601399</c:v>
                </c:pt>
                <c:pt idx="23">
                  <c:v>0.201762896005172</c:v>
                </c:pt>
                <c:pt idx="24">
                  <c:v>0.20728048816931399</c:v>
                </c:pt>
                <c:pt idx="25">
                  <c:v>0.212954311205904</c:v>
                </c:pt>
                <c:pt idx="26">
                  <c:v>0.218807851447233</c:v>
                </c:pt>
                <c:pt idx="27">
                  <c:v>0.22486459522558799</c:v>
                </c:pt>
                <c:pt idx="28">
                  <c:v>0.231148028873259</c:v>
                </c:pt>
                <c:pt idx="29">
                  <c:v>0.237681638722535</c:v>
                </c:pt>
                <c:pt idx="30">
                  <c:v>0.244488911105704</c:v>
                </c:pt>
                <c:pt idx="31">
                  <c:v>0.25159333235505699</c:v>
                </c:pt>
                <c:pt idx="32">
                  <c:v>0.25897840827459101</c:v>
                </c:pt>
                <c:pt idx="33">
                  <c:v>0.26661029177465201</c:v>
                </c:pt>
                <c:pt idx="34">
                  <c:v>0.27448643984704202</c:v>
                </c:pt>
                <c:pt idx="35">
                  <c:v>0.28260430948356902</c:v>
                </c:pt>
                <c:pt idx="36">
                  <c:v>0.29096135767603698</c:v>
                </c:pt>
                <c:pt idx="37">
                  <c:v>0.29955504141625</c:v>
                </c:pt>
                <c:pt idx="38">
                  <c:v>0.308382817696014</c:v>
                </c:pt>
                <c:pt idx="39">
                  <c:v>0.31744214350713401</c:v>
                </c:pt>
                <c:pt idx="40">
                  <c:v>0.32681130762053701</c:v>
                </c:pt>
                <c:pt idx="41">
                  <c:v>0.33654002922718601</c:v>
                </c:pt>
                <c:pt idx="42">
                  <c:v>0.346582910948946</c:v>
                </c:pt>
                <c:pt idx="43">
                  <c:v>0.356894555407678</c:v>
                </c:pt>
                <c:pt idx="44">
                  <c:v>0.367429565225245</c:v>
                </c:pt>
                <c:pt idx="45">
                  <c:v>0.37814254302351002</c:v>
                </c:pt>
                <c:pt idx="46">
                  <c:v>0.38898809142433499</c:v>
                </c:pt>
                <c:pt idx="47">
                  <c:v>0.39992081304958299</c:v>
                </c:pt>
                <c:pt idx="48">
                  <c:v>0.41122932859247802</c:v>
                </c:pt>
                <c:pt idx="49">
                  <c:v>0.42312059754284298</c:v>
                </c:pt>
                <c:pt idx="50">
                  <c:v>0.43542673071743798</c:v>
                </c:pt>
                <c:pt idx="51">
                  <c:v>0.44797983893302501</c:v>
                </c:pt>
                <c:pt idx="52">
                  <c:v>0.460612033006364</c:v>
                </c:pt>
                <c:pt idx="53">
                  <c:v>0.47315542375421599</c:v>
                </c:pt>
                <c:pt idx="54">
                  <c:v>0.48544212199334302</c:v>
                </c:pt>
                <c:pt idx="55">
                  <c:v>0.49730423854050299</c:v>
                </c:pt>
                <c:pt idx="56">
                  <c:v>0.50911516397484402</c:v>
                </c:pt>
                <c:pt idx="57">
                  <c:v>0.52127433823785696</c:v>
                </c:pt>
                <c:pt idx="58">
                  <c:v>0.53365294618982095</c:v>
                </c:pt>
                <c:pt idx="59">
                  <c:v>0.54612217269101604</c:v>
                </c:pt>
                <c:pt idx="60">
                  <c:v>0.55855320260172203</c:v>
                </c:pt>
                <c:pt idx="61">
                  <c:v>0.57081722078221997</c:v>
                </c:pt>
                <c:pt idx="62">
                  <c:v>0.582785412092789</c:v>
                </c:pt>
                <c:pt idx="63">
                  <c:v>0.59456322481659496</c:v>
                </c:pt>
                <c:pt idx="64">
                  <c:v>0.60634494407842199</c:v>
                </c:pt>
                <c:pt idx="65">
                  <c:v>0.61813501000097804</c:v>
                </c:pt>
                <c:pt idx="66">
                  <c:v>0.62993786270696905</c:v>
                </c:pt>
                <c:pt idx="67">
                  <c:v>0.64175794231910099</c:v>
                </c:pt>
                <c:pt idx="68">
                  <c:v>0.65359968896008103</c:v>
                </c:pt>
                <c:pt idx="69">
                  <c:v>0.66546754275261699</c:v>
                </c:pt>
                <c:pt idx="70">
                  <c:v>0.67736594381941395</c:v>
                </c:pt>
                <c:pt idx="71">
                  <c:v>0.68935050933019104</c:v>
                </c:pt>
                <c:pt idx="72">
                  <c:v>0.70144051516325701</c:v>
                </c:pt>
                <c:pt idx="73">
                  <c:v>0.71358588950420099</c:v>
                </c:pt>
                <c:pt idx="74">
                  <c:v>0.72573656053861302</c:v>
                </c:pt>
                <c:pt idx="75">
                  <c:v>0.73784245645208202</c:v>
                </c:pt>
                <c:pt idx="76">
                  <c:v>0.74985350543019902</c:v>
                </c:pt>
                <c:pt idx="77">
                  <c:v>0.76171963565855305</c:v>
                </c:pt>
                <c:pt idx="78">
                  <c:v>0.77339077532273404</c:v>
                </c:pt>
                <c:pt idx="79">
                  <c:v>0.78552132436797095</c:v>
                </c:pt>
                <c:pt idx="80">
                  <c:v>0.798558956813196</c:v>
                </c:pt>
                <c:pt idx="81">
                  <c:v>0.81214351195456003</c:v>
                </c:pt>
                <c:pt idx="82">
                  <c:v>0.82591482908821001</c:v>
                </c:pt>
                <c:pt idx="83">
                  <c:v>0.83951274751029703</c:v>
                </c:pt>
                <c:pt idx="84">
                  <c:v>0.85257710651696805</c:v>
                </c:pt>
                <c:pt idx="85">
                  <c:v>0.86474774540437405</c:v>
                </c:pt>
                <c:pt idx="86">
                  <c:v>0.87566450346866298</c:v>
                </c:pt>
                <c:pt idx="87">
                  <c:v>0.88736696577920804</c:v>
                </c:pt>
                <c:pt idx="88">
                  <c:v>0.90145578674766103</c:v>
                </c:pt>
                <c:pt idx="89">
                  <c:v>0.91691240968358101</c:v>
                </c:pt>
                <c:pt idx="90">
                  <c:v>0.93271827789653206</c:v>
                </c:pt>
                <c:pt idx="91">
                  <c:v>0.94785483469607601</c:v>
                </c:pt>
                <c:pt idx="92">
                  <c:v>0.96130352339177405</c:v>
                </c:pt>
                <c:pt idx="93">
                  <c:v>0.97204578729318902</c:v>
                </c:pt>
                <c:pt idx="94">
                  <c:v>0.97906306970988299</c:v>
                </c:pt>
                <c:pt idx="95">
                  <c:v>0.98402788991636503</c:v>
                </c:pt>
                <c:pt idx="96">
                  <c:v>0.98899539578482198</c:v>
                </c:pt>
                <c:pt idx="97">
                  <c:v>0.99352097352133495</c:v>
                </c:pt>
                <c:pt idx="98">
                  <c:v>0.99716000933198201</c:v>
                </c:pt>
                <c:pt idx="99">
                  <c:v>0.99946788942284404</c:v>
                </c:pt>
                <c:pt idx="100">
                  <c:v>1</c:v>
                </c:pt>
                <c:pt idx="101">
                  <c:v>0.99831172726952899</c:v>
                </c:pt>
                <c:pt idx="102">
                  <c:v>0.99395845743751099</c:v>
                </c:pt>
                <c:pt idx="103">
                  <c:v>0.98764085162908499</c:v>
                </c:pt>
                <c:pt idx="104">
                  <c:v>0.98027611629183498</c:v>
                </c:pt>
                <c:pt idx="105">
                  <c:v>0.97174445561550804</c:v>
                </c:pt>
                <c:pt idx="106">
                  <c:v>0.96192607378985495</c:v>
                </c:pt>
                <c:pt idx="107">
                  <c:v>0.95070117500462303</c:v>
                </c:pt>
                <c:pt idx="108">
                  <c:v>0.93794996344956105</c:v>
                </c:pt>
                <c:pt idx="109">
                  <c:v>0.923552643314417</c:v>
                </c:pt>
                <c:pt idx="110">
                  <c:v>0.90738941878893997</c:v>
                </c:pt>
                <c:pt idx="111">
                  <c:v>0.88964699618092802</c:v>
                </c:pt>
                <c:pt idx="112">
                  <c:v>0.87056379097224101</c:v>
                </c:pt>
                <c:pt idx="113">
                  <c:v>0.85009757111371997</c:v>
                </c:pt>
                <c:pt idx="114">
                  <c:v>0.82820610455620702</c:v>
                </c:pt>
                <c:pt idx="115">
                  <c:v>0.80484715925054495</c:v>
                </c:pt>
                <c:pt idx="116">
                  <c:v>0.779978503147574</c:v>
                </c:pt>
                <c:pt idx="117">
                  <c:v>0.75355790419813795</c:v>
                </c:pt>
                <c:pt idx="118">
                  <c:v>0.72554313035307805</c:v>
                </c:pt>
                <c:pt idx="119">
                  <c:v>0.69587864338442096</c:v>
                </c:pt>
                <c:pt idx="120">
                  <c:v>0.66456731288514104</c:v>
                </c:pt>
                <c:pt idx="121">
                  <c:v>0.63165451853749699</c:v>
                </c:pt>
                <c:pt idx="122">
                  <c:v>0.59718564002375096</c:v>
                </c:pt>
                <c:pt idx="123">
                  <c:v>0.561206057026162</c:v>
                </c:pt>
                <c:pt idx="124">
                  <c:v>0.52376114922699102</c:v>
                </c:pt>
                <c:pt idx="125">
                  <c:v>0.48489629630849801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D-474E-B88C-2B9A17BE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56639"/>
        <c:axId val="1543456927"/>
      </c:scatterChart>
      <c:valAx>
        <c:axId val="14856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456927"/>
        <c:crosses val="autoZero"/>
        <c:crossBetween val="midCat"/>
      </c:valAx>
      <c:valAx>
        <c:axId val="15434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56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PMMA_DCDHF!$B$1</c:f>
              <c:strCache>
                <c:ptCount val="1"/>
                <c:pt idx="0">
                  <c:v>counts_emis_PMMA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PMMA_DCDHF!$A$2:$A$268</c:f>
              <c:numCache>
                <c:formatCode>General</c:formatCode>
                <c:ptCount val="267"/>
                <c:pt idx="0">
                  <c:v>485</c:v>
                </c:pt>
                <c:pt idx="1">
                  <c:v>486</c:v>
                </c:pt>
                <c:pt idx="2">
                  <c:v>487</c:v>
                </c:pt>
                <c:pt idx="3">
                  <c:v>488</c:v>
                </c:pt>
                <c:pt idx="4">
                  <c:v>489</c:v>
                </c:pt>
                <c:pt idx="5">
                  <c:v>490</c:v>
                </c:pt>
                <c:pt idx="6">
                  <c:v>491</c:v>
                </c:pt>
                <c:pt idx="7">
                  <c:v>492</c:v>
                </c:pt>
                <c:pt idx="8">
                  <c:v>493</c:v>
                </c:pt>
                <c:pt idx="9">
                  <c:v>494</c:v>
                </c:pt>
                <c:pt idx="10">
                  <c:v>495</c:v>
                </c:pt>
                <c:pt idx="11">
                  <c:v>496</c:v>
                </c:pt>
                <c:pt idx="12">
                  <c:v>497</c:v>
                </c:pt>
                <c:pt idx="13">
                  <c:v>498</c:v>
                </c:pt>
                <c:pt idx="14">
                  <c:v>499</c:v>
                </c:pt>
                <c:pt idx="15">
                  <c:v>500</c:v>
                </c:pt>
                <c:pt idx="16">
                  <c:v>501</c:v>
                </c:pt>
                <c:pt idx="17">
                  <c:v>502</c:v>
                </c:pt>
                <c:pt idx="18">
                  <c:v>503</c:v>
                </c:pt>
                <c:pt idx="19">
                  <c:v>504</c:v>
                </c:pt>
                <c:pt idx="20">
                  <c:v>505</c:v>
                </c:pt>
                <c:pt idx="21">
                  <c:v>506</c:v>
                </c:pt>
                <c:pt idx="22">
                  <c:v>507</c:v>
                </c:pt>
                <c:pt idx="23">
                  <c:v>508</c:v>
                </c:pt>
                <c:pt idx="24">
                  <c:v>509</c:v>
                </c:pt>
                <c:pt idx="25">
                  <c:v>510</c:v>
                </c:pt>
                <c:pt idx="26">
                  <c:v>511</c:v>
                </c:pt>
                <c:pt idx="27">
                  <c:v>512</c:v>
                </c:pt>
                <c:pt idx="28">
                  <c:v>513</c:v>
                </c:pt>
                <c:pt idx="29">
                  <c:v>514</c:v>
                </c:pt>
                <c:pt idx="30">
                  <c:v>515</c:v>
                </c:pt>
                <c:pt idx="31">
                  <c:v>516</c:v>
                </c:pt>
                <c:pt idx="32">
                  <c:v>517</c:v>
                </c:pt>
                <c:pt idx="33">
                  <c:v>518</c:v>
                </c:pt>
                <c:pt idx="34">
                  <c:v>519</c:v>
                </c:pt>
                <c:pt idx="35">
                  <c:v>520</c:v>
                </c:pt>
                <c:pt idx="36">
                  <c:v>521</c:v>
                </c:pt>
                <c:pt idx="37">
                  <c:v>522</c:v>
                </c:pt>
                <c:pt idx="38">
                  <c:v>523</c:v>
                </c:pt>
                <c:pt idx="39">
                  <c:v>524</c:v>
                </c:pt>
                <c:pt idx="40">
                  <c:v>525</c:v>
                </c:pt>
                <c:pt idx="41">
                  <c:v>526</c:v>
                </c:pt>
                <c:pt idx="42">
                  <c:v>527</c:v>
                </c:pt>
                <c:pt idx="43">
                  <c:v>528</c:v>
                </c:pt>
                <c:pt idx="44">
                  <c:v>529</c:v>
                </c:pt>
                <c:pt idx="45">
                  <c:v>530</c:v>
                </c:pt>
                <c:pt idx="46">
                  <c:v>531</c:v>
                </c:pt>
                <c:pt idx="47">
                  <c:v>532</c:v>
                </c:pt>
                <c:pt idx="48">
                  <c:v>533</c:v>
                </c:pt>
                <c:pt idx="49">
                  <c:v>534</c:v>
                </c:pt>
                <c:pt idx="50">
                  <c:v>535</c:v>
                </c:pt>
                <c:pt idx="51">
                  <c:v>536</c:v>
                </c:pt>
                <c:pt idx="52">
                  <c:v>537</c:v>
                </c:pt>
                <c:pt idx="53">
                  <c:v>538</c:v>
                </c:pt>
                <c:pt idx="54">
                  <c:v>539</c:v>
                </c:pt>
                <c:pt idx="55">
                  <c:v>540</c:v>
                </c:pt>
                <c:pt idx="56">
                  <c:v>541</c:v>
                </c:pt>
                <c:pt idx="57">
                  <c:v>542</c:v>
                </c:pt>
                <c:pt idx="58">
                  <c:v>543</c:v>
                </c:pt>
                <c:pt idx="59">
                  <c:v>544</c:v>
                </c:pt>
                <c:pt idx="60">
                  <c:v>545</c:v>
                </c:pt>
                <c:pt idx="61">
                  <c:v>546</c:v>
                </c:pt>
                <c:pt idx="62">
                  <c:v>547</c:v>
                </c:pt>
                <c:pt idx="63">
                  <c:v>548</c:v>
                </c:pt>
                <c:pt idx="64">
                  <c:v>549</c:v>
                </c:pt>
                <c:pt idx="65">
                  <c:v>550</c:v>
                </c:pt>
                <c:pt idx="66">
                  <c:v>551</c:v>
                </c:pt>
                <c:pt idx="67">
                  <c:v>552</c:v>
                </c:pt>
                <c:pt idx="68">
                  <c:v>553</c:v>
                </c:pt>
                <c:pt idx="69">
                  <c:v>554</c:v>
                </c:pt>
                <c:pt idx="70">
                  <c:v>555</c:v>
                </c:pt>
                <c:pt idx="71">
                  <c:v>556</c:v>
                </c:pt>
                <c:pt idx="72">
                  <c:v>557</c:v>
                </c:pt>
                <c:pt idx="73">
                  <c:v>558</c:v>
                </c:pt>
                <c:pt idx="74">
                  <c:v>559</c:v>
                </c:pt>
                <c:pt idx="75">
                  <c:v>560</c:v>
                </c:pt>
                <c:pt idx="76">
                  <c:v>561</c:v>
                </c:pt>
                <c:pt idx="77">
                  <c:v>562</c:v>
                </c:pt>
                <c:pt idx="78">
                  <c:v>563</c:v>
                </c:pt>
                <c:pt idx="79">
                  <c:v>564</c:v>
                </c:pt>
                <c:pt idx="80">
                  <c:v>565</c:v>
                </c:pt>
                <c:pt idx="81">
                  <c:v>566</c:v>
                </c:pt>
                <c:pt idx="82">
                  <c:v>567</c:v>
                </c:pt>
                <c:pt idx="83">
                  <c:v>568</c:v>
                </c:pt>
                <c:pt idx="84">
                  <c:v>569</c:v>
                </c:pt>
                <c:pt idx="85">
                  <c:v>570</c:v>
                </c:pt>
                <c:pt idx="86">
                  <c:v>571</c:v>
                </c:pt>
                <c:pt idx="87">
                  <c:v>572</c:v>
                </c:pt>
                <c:pt idx="88">
                  <c:v>573</c:v>
                </c:pt>
                <c:pt idx="89">
                  <c:v>574</c:v>
                </c:pt>
                <c:pt idx="90">
                  <c:v>575</c:v>
                </c:pt>
                <c:pt idx="91">
                  <c:v>576</c:v>
                </c:pt>
                <c:pt idx="92">
                  <c:v>577</c:v>
                </c:pt>
                <c:pt idx="93">
                  <c:v>578</c:v>
                </c:pt>
                <c:pt idx="94">
                  <c:v>579</c:v>
                </c:pt>
                <c:pt idx="95">
                  <c:v>580</c:v>
                </c:pt>
                <c:pt idx="96">
                  <c:v>581</c:v>
                </c:pt>
                <c:pt idx="97">
                  <c:v>582</c:v>
                </c:pt>
                <c:pt idx="98">
                  <c:v>583</c:v>
                </c:pt>
                <c:pt idx="99">
                  <c:v>584</c:v>
                </c:pt>
                <c:pt idx="100">
                  <c:v>585</c:v>
                </c:pt>
                <c:pt idx="101">
                  <c:v>586</c:v>
                </c:pt>
                <c:pt idx="102">
                  <c:v>587</c:v>
                </c:pt>
                <c:pt idx="103">
                  <c:v>588</c:v>
                </c:pt>
                <c:pt idx="104">
                  <c:v>589</c:v>
                </c:pt>
                <c:pt idx="105">
                  <c:v>590</c:v>
                </c:pt>
                <c:pt idx="106">
                  <c:v>591</c:v>
                </c:pt>
                <c:pt idx="107">
                  <c:v>592</c:v>
                </c:pt>
                <c:pt idx="108">
                  <c:v>593</c:v>
                </c:pt>
                <c:pt idx="109">
                  <c:v>594</c:v>
                </c:pt>
                <c:pt idx="110">
                  <c:v>595</c:v>
                </c:pt>
                <c:pt idx="111">
                  <c:v>596</c:v>
                </c:pt>
                <c:pt idx="112">
                  <c:v>597</c:v>
                </c:pt>
                <c:pt idx="113">
                  <c:v>598</c:v>
                </c:pt>
                <c:pt idx="114">
                  <c:v>599</c:v>
                </c:pt>
                <c:pt idx="115">
                  <c:v>600</c:v>
                </c:pt>
                <c:pt idx="116">
                  <c:v>601</c:v>
                </c:pt>
                <c:pt idx="117">
                  <c:v>602</c:v>
                </c:pt>
                <c:pt idx="118">
                  <c:v>603</c:v>
                </c:pt>
                <c:pt idx="119">
                  <c:v>604</c:v>
                </c:pt>
                <c:pt idx="120">
                  <c:v>605</c:v>
                </c:pt>
                <c:pt idx="121">
                  <c:v>606</c:v>
                </c:pt>
                <c:pt idx="122">
                  <c:v>607</c:v>
                </c:pt>
                <c:pt idx="123">
                  <c:v>608</c:v>
                </c:pt>
                <c:pt idx="124">
                  <c:v>609</c:v>
                </c:pt>
                <c:pt idx="125">
                  <c:v>610</c:v>
                </c:pt>
                <c:pt idx="126">
                  <c:v>611</c:v>
                </c:pt>
                <c:pt idx="127">
                  <c:v>612</c:v>
                </c:pt>
                <c:pt idx="128">
                  <c:v>613</c:v>
                </c:pt>
                <c:pt idx="129">
                  <c:v>614</c:v>
                </c:pt>
                <c:pt idx="130">
                  <c:v>615</c:v>
                </c:pt>
                <c:pt idx="131">
                  <c:v>616</c:v>
                </c:pt>
                <c:pt idx="132">
                  <c:v>617</c:v>
                </c:pt>
                <c:pt idx="133">
                  <c:v>618</c:v>
                </c:pt>
                <c:pt idx="134">
                  <c:v>619</c:v>
                </c:pt>
                <c:pt idx="135">
                  <c:v>620</c:v>
                </c:pt>
                <c:pt idx="136">
                  <c:v>621</c:v>
                </c:pt>
                <c:pt idx="137">
                  <c:v>622</c:v>
                </c:pt>
                <c:pt idx="138">
                  <c:v>623</c:v>
                </c:pt>
                <c:pt idx="139">
                  <c:v>624</c:v>
                </c:pt>
                <c:pt idx="140">
                  <c:v>625</c:v>
                </c:pt>
                <c:pt idx="141">
                  <c:v>626</c:v>
                </c:pt>
                <c:pt idx="142">
                  <c:v>627</c:v>
                </c:pt>
                <c:pt idx="143">
                  <c:v>628</c:v>
                </c:pt>
                <c:pt idx="144">
                  <c:v>629</c:v>
                </c:pt>
                <c:pt idx="145">
                  <c:v>630</c:v>
                </c:pt>
                <c:pt idx="146">
                  <c:v>631</c:v>
                </c:pt>
                <c:pt idx="147">
                  <c:v>632</c:v>
                </c:pt>
                <c:pt idx="148">
                  <c:v>633</c:v>
                </c:pt>
                <c:pt idx="149">
                  <c:v>634</c:v>
                </c:pt>
                <c:pt idx="150">
                  <c:v>635</c:v>
                </c:pt>
                <c:pt idx="151">
                  <c:v>636</c:v>
                </c:pt>
                <c:pt idx="152">
                  <c:v>637</c:v>
                </c:pt>
                <c:pt idx="153">
                  <c:v>638</c:v>
                </c:pt>
                <c:pt idx="154">
                  <c:v>639</c:v>
                </c:pt>
                <c:pt idx="155">
                  <c:v>640</c:v>
                </c:pt>
                <c:pt idx="156">
                  <c:v>641</c:v>
                </c:pt>
                <c:pt idx="157">
                  <c:v>642</c:v>
                </c:pt>
                <c:pt idx="158">
                  <c:v>643</c:v>
                </c:pt>
                <c:pt idx="159">
                  <c:v>644</c:v>
                </c:pt>
                <c:pt idx="160">
                  <c:v>645</c:v>
                </c:pt>
                <c:pt idx="161">
                  <c:v>646</c:v>
                </c:pt>
                <c:pt idx="162">
                  <c:v>647</c:v>
                </c:pt>
                <c:pt idx="163">
                  <c:v>648</c:v>
                </c:pt>
                <c:pt idx="164">
                  <c:v>649</c:v>
                </c:pt>
                <c:pt idx="165">
                  <c:v>650</c:v>
                </c:pt>
                <c:pt idx="166">
                  <c:v>651</c:v>
                </c:pt>
                <c:pt idx="167">
                  <c:v>652</c:v>
                </c:pt>
                <c:pt idx="168">
                  <c:v>653</c:v>
                </c:pt>
                <c:pt idx="169">
                  <c:v>654</c:v>
                </c:pt>
                <c:pt idx="170">
                  <c:v>655</c:v>
                </c:pt>
                <c:pt idx="171">
                  <c:v>656</c:v>
                </c:pt>
                <c:pt idx="172">
                  <c:v>657</c:v>
                </c:pt>
                <c:pt idx="173">
                  <c:v>658</c:v>
                </c:pt>
                <c:pt idx="174">
                  <c:v>659</c:v>
                </c:pt>
                <c:pt idx="175">
                  <c:v>660</c:v>
                </c:pt>
                <c:pt idx="176">
                  <c:v>661</c:v>
                </c:pt>
                <c:pt idx="177">
                  <c:v>662</c:v>
                </c:pt>
                <c:pt idx="178">
                  <c:v>663</c:v>
                </c:pt>
                <c:pt idx="179">
                  <c:v>664</c:v>
                </c:pt>
                <c:pt idx="180">
                  <c:v>665</c:v>
                </c:pt>
                <c:pt idx="181">
                  <c:v>666</c:v>
                </c:pt>
                <c:pt idx="182">
                  <c:v>667</c:v>
                </c:pt>
                <c:pt idx="183">
                  <c:v>668</c:v>
                </c:pt>
                <c:pt idx="184">
                  <c:v>669</c:v>
                </c:pt>
                <c:pt idx="185">
                  <c:v>670</c:v>
                </c:pt>
                <c:pt idx="186">
                  <c:v>671</c:v>
                </c:pt>
                <c:pt idx="187">
                  <c:v>672</c:v>
                </c:pt>
                <c:pt idx="188">
                  <c:v>673</c:v>
                </c:pt>
                <c:pt idx="189">
                  <c:v>674</c:v>
                </c:pt>
                <c:pt idx="190">
                  <c:v>675</c:v>
                </c:pt>
                <c:pt idx="191">
                  <c:v>676</c:v>
                </c:pt>
                <c:pt idx="192">
                  <c:v>677</c:v>
                </c:pt>
                <c:pt idx="193">
                  <c:v>678</c:v>
                </c:pt>
                <c:pt idx="194">
                  <c:v>679</c:v>
                </c:pt>
                <c:pt idx="195">
                  <c:v>680</c:v>
                </c:pt>
                <c:pt idx="196">
                  <c:v>681</c:v>
                </c:pt>
                <c:pt idx="197">
                  <c:v>682</c:v>
                </c:pt>
                <c:pt idx="198">
                  <c:v>683</c:v>
                </c:pt>
                <c:pt idx="199">
                  <c:v>684</c:v>
                </c:pt>
                <c:pt idx="200">
                  <c:v>685</c:v>
                </c:pt>
                <c:pt idx="201">
                  <c:v>686</c:v>
                </c:pt>
                <c:pt idx="202">
                  <c:v>687</c:v>
                </c:pt>
                <c:pt idx="203">
                  <c:v>688</c:v>
                </c:pt>
                <c:pt idx="204">
                  <c:v>689</c:v>
                </c:pt>
                <c:pt idx="205">
                  <c:v>690</c:v>
                </c:pt>
                <c:pt idx="206">
                  <c:v>691</c:v>
                </c:pt>
                <c:pt idx="207">
                  <c:v>692</c:v>
                </c:pt>
                <c:pt idx="208">
                  <c:v>693</c:v>
                </c:pt>
                <c:pt idx="209">
                  <c:v>694</c:v>
                </c:pt>
                <c:pt idx="210">
                  <c:v>695</c:v>
                </c:pt>
                <c:pt idx="211">
                  <c:v>696</c:v>
                </c:pt>
                <c:pt idx="212">
                  <c:v>697</c:v>
                </c:pt>
                <c:pt idx="213">
                  <c:v>698</c:v>
                </c:pt>
                <c:pt idx="214">
                  <c:v>699</c:v>
                </c:pt>
                <c:pt idx="215">
                  <c:v>700</c:v>
                </c:pt>
                <c:pt idx="216">
                  <c:v>701</c:v>
                </c:pt>
                <c:pt idx="217">
                  <c:v>702</c:v>
                </c:pt>
                <c:pt idx="218">
                  <c:v>703</c:v>
                </c:pt>
                <c:pt idx="219">
                  <c:v>704</c:v>
                </c:pt>
                <c:pt idx="220">
                  <c:v>705</c:v>
                </c:pt>
                <c:pt idx="221">
                  <c:v>706</c:v>
                </c:pt>
                <c:pt idx="222">
                  <c:v>707</c:v>
                </c:pt>
                <c:pt idx="223">
                  <c:v>708</c:v>
                </c:pt>
                <c:pt idx="224">
                  <c:v>709</c:v>
                </c:pt>
                <c:pt idx="225">
                  <c:v>710</c:v>
                </c:pt>
                <c:pt idx="226">
                  <c:v>711</c:v>
                </c:pt>
                <c:pt idx="227">
                  <c:v>712</c:v>
                </c:pt>
                <c:pt idx="228">
                  <c:v>713</c:v>
                </c:pt>
                <c:pt idx="229">
                  <c:v>714</c:v>
                </c:pt>
                <c:pt idx="230">
                  <c:v>715</c:v>
                </c:pt>
                <c:pt idx="231">
                  <c:v>716</c:v>
                </c:pt>
                <c:pt idx="232">
                  <c:v>717</c:v>
                </c:pt>
                <c:pt idx="233">
                  <c:v>718</c:v>
                </c:pt>
                <c:pt idx="234">
                  <c:v>719</c:v>
                </c:pt>
                <c:pt idx="235">
                  <c:v>720</c:v>
                </c:pt>
                <c:pt idx="236">
                  <c:v>721</c:v>
                </c:pt>
                <c:pt idx="237">
                  <c:v>722</c:v>
                </c:pt>
                <c:pt idx="238">
                  <c:v>723</c:v>
                </c:pt>
                <c:pt idx="239">
                  <c:v>724</c:v>
                </c:pt>
                <c:pt idx="240">
                  <c:v>725</c:v>
                </c:pt>
                <c:pt idx="241">
                  <c:v>726</c:v>
                </c:pt>
                <c:pt idx="242">
                  <c:v>727</c:v>
                </c:pt>
                <c:pt idx="243">
                  <c:v>728</c:v>
                </c:pt>
                <c:pt idx="244">
                  <c:v>729</c:v>
                </c:pt>
                <c:pt idx="245">
                  <c:v>730</c:v>
                </c:pt>
                <c:pt idx="246">
                  <c:v>731</c:v>
                </c:pt>
                <c:pt idx="247">
                  <c:v>732</c:v>
                </c:pt>
                <c:pt idx="248">
                  <c:v>733</c:v>
                </c:pt>
                <c:pt idx="249">
                  <c:v>734</c:v>
                </c:pt>
                <c:pt idx="250">
                  <c:v>735</c:v>
                </c:pt>
                <c:pt idx="251">
                  <c:v>736</c:v>
                </c:pt>
                <c:pt idx="252">
                  <c:v>737</c:v>
                </c:pt>
                <c:pt idx="253">
                  <c:v>738</c:v>
                </c:pt>
                <c:pt idx="254">
                  <c:v>739</c:v>
                </c:pt>
                <c:pt idx="255">
                  <c:v>740</c:v>
                </c:pt>
                <c:pt idx="256">
                  <c:v>741</c:v>
                </c:pt>
                <c:pt idx="257">
                  <c:v>742</c:v>
                </c:pt>
                <c:pt idx="258">
                  <c:v>743</c:v>
                </c:pt>
                <c:pt idx="259">
                  <c:v>744</c:v>
                </c:pt>
                <c:pt idx="260">
                  <c:v>745</c:v>
                </c:pt>
                <c:pt idx="261">
                  <c:v>746</c:v>
                </c:pt>
                <c:pt idx="262">
                  <c:v>747</c:v>
                </c:pt>
                <c:pt idx="263">
                  <c:v>748</c:v>
                </c:pt>
                <c:pt idx="264">
                  <c:v>749</c:v>
                </c:pt>
                <c:pt idx="265">
                  <c:v>750</c:v>
                </c:pt>
              </c:numCache>
            </c:numRef>
          </c:xVal>
          <c:yVal>
            <c:numRef>
              <c:f>PMMA_DCDHF!$B$2:$B$268</c:f>
              <c:numCache>
                <c:formatCode>General</c:formatCode>
                <c:ptCount val="267"/>
                <c:pt idx="0">
                  <c:v>3.48765968270979E-2</c:v>
                </c:pt>
                <c:pt idx="1">
                  <c:v>3.5041871665488902E-2</c:v>
                </c:pt>
                <c:pt idx="2">
                  <c:v>3.7179066374762301E-2</c:v>
                </c:pt>
                <c:pt idx="3">
                  <c:v>3.8774860647254397E-2</c:v>
                </c:pt>
                <c:pt idx="4">
                  <c:v>4.2297839898238598E-2</c:v>
                </c:pt>
                <c:pt idx="5">
                  <c:v>4.6501222048506298E-2</c:v>
                </c:pt>
                <c:pt idx="6">
                  <c:v>5.0274030822464698E-2</c:v>
                </c:pt>
                <c:pt idx="7">
                  <c:v>5.4689192709452703E-2</c:v>
                </c:pt>
                <c:pt idx="8">
                  <c:v>6.16873473358538E-2</c:v>
                </c:pt>
                <c:pt idx="9">
                  <c:v>6.9200955792890997E-2</c:v>
                </c:pt>
                <c:pt idx="10">
                  <c:v>7.8183000072548303E-2</c:v>
                </c:pt>
                <c:pt idx="11">
                  <c:v>8.7122540510149796E-2</c:v>
                </c:pt>
                <c:pt idx="12">
                  <c:v>9.8265387219085398E-2</c:v>
                </c:pt>
                <c:pt idx="13">
                  <c:v>0.111672728667122</c:v>
                </c:pt>
                <c:pt idx="14">
                  <c:v>0.12554974704019101</c:v>
                </c:pt>
                <c:pt idx="15">
                  <c:v>0.139279340680318</c:v>
                </c:pt>
                <c:pt idx="16">
                  <c:v>0.15521710551565901</c:v>
                </c:pt>
                <c:pt idx="17">
                  <c:v>0.17342282691078101</c:v>
                </c:pt>
                <c:pt idx="18">
                  <c:v>0.191120951275394</c:v>
                </c:pt>
                <c:pt idx="19">
                  <c:v>0.211577189482548</c:v>
                </c:pt>
                <c:pt idx="20">
                  <c:v>0.23549603072734801</c:v>
                </c:pt>
                <c:pt idx="21">
                  <c:v>0.26340272966793699</c:v>
                </c:pt>
                <c:pt idx="22">
                  <c:v>0.29038450599400201</c:v>
                </c:pt>
                <c:pt idx="23">
                  <c:v>0.31923930105826098</c:v>
                </c:pt>
                <c:pt idx="24">
                  <c:v>0.35023537939135402</c:v>
                </c:pt>
                <c:pt idx="25">
                  <c:v>0.38154965559967302</c:v>
                </c:pt>
                <c:pt idx="26">
                  <c:v>0.41354371891588299</c:v>
                </c:pt>
                <c:pt idx="27">
                  <c:v>0.44897396519974497</c:v>
                </c:pt>
                <c:pt idx="28">
                  <c:v>0.48333921743077302</c:v>
                </c:pt>
                <c:pt idx="29">
                  <c:v>0.52369659356305398</c:v>
                </c:pt>
                <c:pt idx="30">
                  <c:v>0.56290803151979996</c:v>
                </c:pt>
                <c:pt idx="31">
                  <c:v>0.60115288072628204</c:v>
                </c:pt>
                <c:pt idx="32">
                  <c:v>0.63811897480781499</c:v>
                </c:pt>
                <c:pt idx="33">
                  <c:v>0.67434726932845401</c:v>
                </c:pt>
                <c:pt idx="34">
                  <c:v>0.70890227492133695</c:v>
                </c:pt>
                <c:pt idx="35">
                  <c:v>0.74173058043888995</c:v>
                </c:pt>
                <c:pt idx="36">
                  <c:v>0.77099860875263904</c:v>
                </c:pt>
                <c:pt idx="37">
                  <c:v>0.803286467952252</c:v>
                </c:pt>
                <c:pt idx="38">
                  <c:v>0.83130704332215599</c:v>
                </c:pt>
                <c:pt idx="39">
                  <c:v>0.86045910263361303</c:v>
                </c:pt>
                <c:pt idx="40">
                  <c:v>0.88774450667700699</c:v>
                </c:pt>
                <c:pt idx="41">
                  <c:v>0.91569338009643197</c:v>
                </c:pt>
                <c:pt idx="42">
                  <c:v>0.93442360216702303</c:v>
                </c:pt>
                <c:pt idx="43">
                  <c:v>0.95119187122531201</c:v>
                </c:pt>
                <c:pt idx="44">
                  <c:v>0.965159402629444</c:v>
                </c:pt>
                <c:pt idx="45">
                  <c:v>0.975746169886201</c:v>
                </c:pt>
                <c:pt idx="46">
                  <c:v>0.98334379528378602</c:v>
                </c:pt>
                <c:pt idx="47">
                  <c:v>0.99076354261431199</c:v>
                </c:pt>
                <c:pt idx="48">
                  <c:v>0.99393455174516898</c:v>
                </c:pt>
                <c:pt idx="49">
                  <c:v>0.99865160900439398</c:v>
                </c:pt>
                <c:pt idx="50">
                  <c:v>1</c:v>
                </c:pt>
                <c:pt idx="51">
                  <c:v>0.99897001768017502</c:v>
                </c:pt>
                <c:pt idx="52">
                  <c:v>0.99024607228363504</c:v>
                </c:pt>
                <c:pt idx="53">
                  <c:v>0.98713004006487004</c:v>
                </c:pt>
                <c:pt idx="54">
                  <c:v>0.97872659367482895</c:v>
                </c:pt>
                <c:pt idx="55">
                  <c:v>0.968642524279555</c:v>
                </c:pt>
                <c:pt idx="56">
                  <c:v>0.95511080520007696</c:v>
                </c:pt>
                <c:pt idx="57">
                  <c:v>0.94788836041194902</c:v>
                </c:pt>
                <c:pt idx="58">
                  <c:v>0.93442192164456095</c:v>
                </c:pt>
                <c:pt idx="59">
                  <c:v>0.92204570896240101</c:v>
                </c:pt>
                <c:pt idx="60">
                  <c:v>0.90885920522694097</c:v>
                </c:pt>
                <c:pt idx="61">
                  <c:v>0.895006401746957</c:v>
                </c:pt>
                <c:pt idx="62">
                  <c:v>0.876524684858076</c:v>
                </c:pt>
                <c:pt idx="63">
                  <c:v>0.860771498855603</c:v>
                </c:pt>
                <c:pt idx="64">
                  <c:v>0.84454418758855898</c:v>
                </c:pt>
                <c:pt idx="65">
                  <c:v>0.82702889953930103</c:v>
                </c:pt>
                <c:pt idx="66">
                  <c:v>0.80991701307017205</c:v>
                </c:pt>
                <c:pt idx="67">
                  <c:v>0.79195711504986399</c:v>
                </c:pt>
                <c:pt idx="68">
                  <c:v>0.77218196026015895</c:v>
                </c:pt>
                <c:pt idx="69">
                  <c:v>0.753023184936636</c:v>
                </c:pt>
                <c:pt idx="70">
                  <c:v>0.73623687049126096</c:v>
                </c:pt>
                <c:pt idx="71">
                  <c:v>0.71981960078031704</c:v>
                </c:pt>
                <c:pt idx="72">
                  <c:v>0.69856268407496902</c:v>
                </c:pt>
                <c:pt idx="73">
                  <c:v>0.68308392818030905</c:v>
                </c:pt>
                <c:pt idx="74">
                  <c:v>0.66437671261755504</c:v>
                </c:pt>
                <c:pt idx="75">
                  <c:v>0.64842717998180299</c:v>
                </c:pt>
                <c:pt idx="76">
                  <c:v>0.62986075559615695</c:v>
                </c:pt>
                <c:pt idx="77">
                  <c:v>0.61296602999370597</c:v>
                </c:pt>
                <c:pt idx="78">
                  <c:v>0.59366552488253599</c:v>
                </c:pt>
                <c:pt idx="79">
                  <c:v>0.57801874590138302</c:v>
                </c:pt>
                <c:pt idx="80">
                  <c:v>0.56432052599293303</c:v>
                </c:pt>
                <c:pt idx="81">
                  <c:v>0.55342558349120896</c:v>
                </c:pt>
                <c:pt idx="82">
                  <c:v>0.53897977537058495</c:v>
                </c:pt>
                <c:pt idx="83">
                  <c:v>0.53074812111131398</c:v>
                </c:pt>
                <c:pt idx="84">
                  <c:v>0.51993402921958698</c:v>
                </c:pt>
                <c:pt idx="85">
                  <c:v>0.50829833669987401</c:v>
                </c:pt>
                <c:pt idx="86">
                  <c:v>0.49726899924701101</c:v>
                </c:pt>
                <c:pt idx="87">
                  <c:v>0.486563923924207</c:v>
                </c:pt>
                <c:pt idx="88">
                  <c:v>0.47569636250228597</c:v>
                </c:pt>
                <c:pt idx="89">
                  <c:v>0.46581206564829097</c:v>
                </c:pt>
                <c:pt idx="90">
                  <c:v>0.45901173964508801</c:v>
                </c:pt>
                <c:pt idx="91">
                  <c:v>0.45025731723333601</c:v>
                </c:pt>
                <c:pt idx="92">
                  <c:v>0.439121326201596</c:v>
                </c:pt>
                <c:pt idx="93">
                  <c:v>0.426823094017794</c:v>
                </c:pt>
                <c:pt idx="94">
                  <c:v>0.41612741059263803</c:v>
                </c:pt>
                <c:pt idx="95">
                  <c:v>0.40495193054731399</c:v>
                </c:pt>
                <c:pt idx="96">
                  <c:v>0.39241077222106202</c:v>
                </c:pt>
                <c:pt idx="97">
                  <c:v>0.380446140379603</c:v>
                </c:pt>
                <c:pt idx="98">
                  <c:v>0.36859903271875599</c:v>
                </c:pt>
                <c:pt idx="99">
                  <c:v>0.35858945755833799</c:v>
                </c:pt>
                <c:pt idx="100">
                  <c:v>0.34984859474593999</c:v>
                </c:pt>
                <c:pt idx="101">
                  <c:v>0.34105698718237298</c:v>
                </c:pt>
                <c:pt idx="102">
                  <c:v>0.32973783551506602</c:v>
                </c:pt>
                <c:pt idx="103">
                  <c:v>0.32327334834938898</c:v>
                </c:pt>
                <c:pt idx="104">
                  <c:v>0.31306881363410899</c:v>
                </c:pt>
                <c:pt idx="105">
                  <c:v>0.30284112537649699</c:v>
                </c:pt>
                <c:pt idx="106">
                  <c:v>0.29472623448369401</c:v>
                </c:pt>
                <c:pt idx="107">
                  <c:v>0.28839201774565598</c:v>
                </c:pt>
                <c:pt idx="108">
                  <c:v>0.27940005225255399</c:v>
                </c:pt>
                <c:pt idx="109">
                  <c:v>0.27113189770835899</c:v>
                </c:pt>
                <c:pt idx="110">
                  <c:v>0.26620059877058</c:v>
                </c:pt>
                <c:pt idx="111">
                  <c:v>0.25821416035825001</c:v>
                </c:pt>
                <c:pt idx="112">
                  <c:v>0.24989088114677199</c:v>
                </c:pt>
                <c:pt idx="113">
                  <c:v>0.23934272356793099</c:v>
                </c:pt>
                <c:pt idx="114">
                  <c:v>0.23398295469495101</c:v>
                </c:pt>
                <c:pt idx="115">
                  <c:v>0.22935672665683601</c:v>
                </c:pt>
                <c:pt idx="116">
                  <c:v>0.22318974693046301</c:v>
                </c:pt>
                <c:pt idx="117">
                  <c:v>0.21751191452541099</c:v>
                </c:pt>
                <c:pt idx="118">
                  <c:v>0.21156653964056901</c:v>
                </c:pt>
                <c:pt idx="119">
                  <c:v>0.20815773104014201</c:v>
                </c:pt>
                <c:pt idx="120">
                  <c:v>0.206177452068318</c:v>
                </c:pt>
                <c:pt idx="121">
                  <c:v>0.20341995793800099</c:v>
                </c:pt>
                <c:pt idx="122">
                  <c:v>0.19719818124489999</c:v>
                </c:pt>
                <c:pt idx="123">
                  <c:v>0.192220639166719</c:v>
                </c:pt>
                <c:pt idx="124">
                  <c:v>0.187321922260832</c:v>
                </c:pt>
                <c:pt idx="125">
                  <c:v>0.18341754151876299</c:v>
                </c:pt>
                <c:pt idx="126">
                  <c:v>0.177720879778829</c:v>
                </c:pt>
                <c:pt idx="127">
                  <c:v>0.172940476386028</c:v>
                </c:pt>
                <c:pt idx="128">
                  <c:v>0.16809328851375099</c:v>
                </c:pt>
                <c:pt idx="129">
                  <c:v>0.16338693318289299</c:v>
                </c:pt>
                <c:pt idx="130">
                  <c:v>0.16135206004893399</c:v>
                </c:pt>
                <c:pt idx="131">
                  <c:v>0.155903555795949</c:v>
                </c:pt>
                <c:pt idx="132">
                  <c:v>0.149499650707905</c:v>
                </c:pt>
                <c:pt idx="133">
                  <c:v>0.14445267453466301</c:v>
                </c:pt>
                <c:pt idx="134">
                  <c:v>0.14014571784298599</c:v>
                </c:pt>
                <c:pt idx="135">
                  <c:v>0.13698464248143399</c:v>
                </c:pt>
                <c:pt idx="136">
                  <c:v>0.13310520730066899</c:v>
                </c:pt>
                <c:pt idx="137">
                  <c:v>0.13010868534730899</c:v>
                </c:pt>
                <c:pt idx="138">
                  <c:v>0.127453139392016</c:v>
                </c:pt>
                <c:pt idx="139">
                  <c:v>0.12529685967829601</c:v>
                </c:pt>
                <c:pt idx="140">
                  <c:v>0.12158325733414301</c:v>
                </c:pt>
                <c:pt idx="141">
                  <c:v>0.117499174265706</c:v>
                </c:pt>
                <c:pt idx="142">
                  <c:v>0.113048271927205</c:v>
                </c:pt>
                <c:pt idx="143">
                  <c:v>0.110406521051925</c:v>
                </c:pt>
                <c:pt idx="144">
                  <c:v>0.106734677436214</c:v>
                </c:pt>
                <c:pt idx="145">
                  <c:v>0.102053094781468</c:v>
                </c:pt>
                <c:pt idx="146">
                  <c:v>9.5428478095731795E-2</c:v>
                </c:pt>
                <c:pt idx="147">
                  <c:v>9.0911902574499506E-2</c:v>
                </c:pt>
                <c:pt idx="148">
                  <c:v>8.5736686192498801E-2</c:v>
                </c:pt>
                <c:pt idx="149">
                  <c:v>8.1920146510068501E-2</c:v>
                </c:pt>
                <c:pt idx="150">
                  <c:v>7.9526341272756595E-2</c:v>
                </c:pt>
                <c:pt idx="151">
                  <c:v>7.5991831790737596E-2</c:v>
                </c:pt>
                <c:pt idx="152">
                  <c:v>7.3508874090846305E-2</c:v>
                </c:pt>
                <c:pt idx="153">
                  <c:v>7.0879013356922801E-2</c:v>
                </c:pt>
                <c:pt idx="154">
                  <c:v>7.0633575531316398E-2</c:v>
                </c:pt>
                <c:pt idx="155">
                  <c:v>7.0476939871547503E-2</c:v>
                </c:pt>
                <c:pt idx="156">
                  <c:v>7.0585108783904102E-2</c:v>
                </c:pt>
                <c:pt idx="157">
                  <c:v>6.9512324393736197E-2</c:v>
                </c:pt>
                <c:pt idx="158">
                  <c:v>6.9012549187370195E-2</c:v>
                </c:pt>
                <c:pt idx="159">
                  <c:v>6.7614754238596197E-2</c:v>
                </c:pt>
                <c:pt idx="160">
                  <c:v>6.5692389229742104E-2</c:v>
                </c:pt>
                <c:pt idx="161">
                  <c:v>6.4720067523535596E-2</c:v>
                </c:pt>
                <c:pt idx="162">
                  <c:v>6.2051100261869899E-2</c:v>
                </c:pt>
                <c:pt idx="163">
                  <c:v>5.9828345995564802E-2</c:v>
                </c:pt>
                <c:pt idx="164">
                  <c:v>5.7394414632311298E-2</c:v>
                </c:pt>
                <c:pt idx="165">
                  <c:v>5.4028339395981999E-2</c:v>
                </c:pt>
                <c:pt idx="166">
                  <c:v>5.05352824306474E-2</c:v>
                </c:pt>
                <c:pt idx="167">
                  <c:v>4.7859948172034802E-2</c:v>
                </c:pt>
                <c:pt idx="168">
                  <c:v>4.5106208432668E-2</c:v>
                </c:pt>
                <c:pt idx="169">
                  <c:v>4.4451638918626801E-2</c:v>
                </c:pt>
                <c:pt idx="170">
                  <c:v>4.3849842704645203E-2</c:v>
                </c:pt>
                <c:pt idx="171">
                  <c:v>4.2202923206733398E-2</c:v>
                </c:pt>
                <c:pt idx="172">
                  <c:v>4.1667166977470901E-2</c:v>
                </c:pt>
                <c:pt idx="173">
                  <c:v>4.0884056526711302E-2</c:v>
                </c:pt>
                <c:pt idx="174">
                  <c:v>3.9432881174858797E-2</c:v>
                </c:pt>
                <c:pt idx="175">
                  <c:v>3.8716528358651102E-2</c:v>
                </c:pt>
                <c:pt idx="176">
                  <c:v>3.78678368583477E-2</c:v>
                </c:pt>
                <c:pt idx="177">
                  <c:v>3.6870748940354997E-2</c:v>
                </c:pt>
                <c:pt idx="178">
                  <c:v>3.6243887982614298E-2</c:v>
                </c:pt>
                <c:pt idx="179">
                  <c:v>3.4273085383541603E-2</c:v>
                </c:pt>
                <c:pt idx="180">
                  <c:v>3.2822249852823802E-2</c:v>
                </c:pt>
                <c:pt idx="181">
                  <c:v>3.1542057323368698E-2</c:v>
                </c:pt>
                <c:pt idx="182">
                  <c:v>3.0215495671610099E-2</c:v>
                </c:pt>
                <c:pt idx="183">
                  <c:v>3.0860325334342999E-2</c:v>
                </c:pt>
                <c:pt idx="184">
                  <c:v>3.1005888678430502E-2</c:v>
                </c:pt>
                <c:pt idx="185">
                  <c:v>2.9263857822612E-2</c:v>
                </c:pt>
                <c:pt idx="186">
                  <c:v>2.9045633089134298E-2</c:v>
                </c:pt>
                <c:pt idx="187">
                  <c:v>2.9352725120294E-2</c:v>
                </c:pt>
                <c:pt idx="188">
                  <c:v>2.8563875975516E-2</c:v>
                </c:pt>
                <c:pt idx="189">
                  <c:v>2.8261331001541101E-2</c:v>
                </c:pt>
                <c:pt idx="190">
                  <c:v>2.8012054326337899E-2</c:v>
                </c:pt>
                <c:pt idx="191">
                  <c:v>2.7402889015946001E-2</c:v>
                </c:pt>
                <c:pt idx="192">
                  <c:v>2.62240772816828E-2</c:v>
                </c:pt>
                <c:pt idx="193">
                  <c:v>2.5524069848048302E-2</c:v>
                </c:pt>
                <c:pt idx="194">
                  <c:v>2.40883611105908E-2</c:v>
                </c:pt>
                <c:pt idx="195">
                  <c:v>2.4322063584049199E-2</c:v>
                </c:pt>
                <c:pt idx="196">
                  <c:v>2.2975452326969101E-2</c:v>
                </c:pt>
                <c:pt idx="197">
                  <c:v>2.2397091844937201E-2</c:v>
                </c:pt>
                <c:pt idx="198">
                  <c:v>2.2071741364572399E-2</c:v>
                </c:pt>
                <c:pt idx="199">
                  <c:v>2.0652832632907299E-2</c:v>
                </c:pt>
                <c:pt idx="200">
                  <c:v>2.0161004330628101E-2</c:v>
                </c:pt>
                <c:pt idx="201">
                  <c:v>2.00275449163025E-2</c:v>
                </c:pt>
                <c:pt idx="202">
                  <c:v>1.95140977927575E-2</c:v>
                </c:pt>
                <c:pt idx="203">
                  <c:v>1.94583512545272E-2</c:v>
                </c:pt>
                <c:pt idx="204">
                  <c:v>1.9074647274885798E-2</c:v>
                </c:pt>
                <c:pt idx="205">
                  <c:v>1.7907016624231699E-2</c:v>
                </c:pt>
                <c:pt idx="206">
                  <c:v>1.8223323880062599E-2</c:v>
                </c:pt>
                <c:pt idx="207">
                  <c:v>1.6680224820676999E-2</c:v>
                </c:pt>
                <c:pt idx="208">
                  <c:v>1.5739554969129901E-2</c:v>
                </c:pt>
                <c:pt idx="209">
                  <c:v>1.45733817676313E-2</c:v>
                </c:pt>
                <c:pt idx="210">
                  <c:v>1.4239651384149199E-2</c:v>
                </c:pt>
                <c:pt idx="211">
                  <c:v>1.42557071590881E-2</c:v>
                </c:pt>
                <c:pt idx="212">
                  <c:v>1.4685665187297799E-2</c:v>
                </c:pt>
                <c:pt idx="213">
                  <c:v>1.52201000420444E-2</c:v>
                </c:pt>
                <c:pt idx="214">
                  <c:v>1.4179249410174099E-2</c:v>
                </c:pt>
                <c:pt idx="215">
                  <c:v>1.4274063860530799E-2</c:v>
                </c:pt>
                <c:pt idx="216">
                  <c:v>1.47348564193841E-2</c:v>
                </c:pt>
                <c:pt idx="217">
                  <c:v>1.52784084647674E-2</c:v>
                </c:pt>
                <c:pt idx="218">
                  <c:v>1.5959532521748102E-2</c:v>
                </c:pt>
                <c:pt idx="219">
                  <c:v>1.5516707637148E-2</c:v>
                </c:pt>
                <c:pt idx="220">
                  <c:v>1.6202001695583799E-2</c:v>
                </c:pt>
                <c:pt idx="221">
                  <c:v>1.6041322329977899E-2</c:v>
                </c:pt>
                <c:pt idx="222">
                  <c:v>1.4764656587688401E-2</c:v>
                </c:pt>
                <c:pt idx="223">
                  <c:v>1.4589179997896501E-2</c:v>
                </c:pt>
                <c:pt idx="224">
                  <c:v>1.39659944141201E-2</c:v>
                </c:pt>
                <c:pt idx="225">
                  <c:v>1.2988914992920301E-2</c:v>
                </c:pt>
                <c:pt idx="226">
                  <c:v>1.17698550290244E-2</c:v>
                </c:pt>
                <c:pt idx="227">
                  <c:v>9.6264209597770392E-3</c:v>
                </c:pt>
                <c:pt idx="228">
                  <c:v>9.4081338169526296E-3</c:v>
                </c:pt>
                <c:pt idx="229">
                  <c:v>9.0456952915124299E-3</c:v>
                </c:pt>
                <c:pt idx="230">
                  <c:v>8.7899530281074605E-3</c:v>
                </c:pt>
                <c:pt idx="231">
                  <c:v>8.6779093929093606E-3</c:v>
                </c:pt>
                <c:pt idx="232">
                  <c:v>8.9336827857448304E-3</c:v>
                </c:pt>
                <c:pt idx="233">
                  <c:v>8.2773504525162096E-3</c:v>
                </c:pt>
                <c:pt idx="234">
                  <c:v>7.8218117465125598E-3</c:v>
                </c:pt>
                <c:pt idx="235">
                  <c:v>8.7102471066214503E-3</c:v>
                </c:pt>
                <c:pt idx="236">
                  <c:v>9.3800007174714099E-3</c:v>
                </c:pt>
                <c:pt idx="237">
                  <c:v>9.9308421920185092E-3</c:v>
                </c:pt>
                <c:pt idx="238">
                  <c:v>1.0511895953885899E-2</c:v>
                </c:pt>
                <c:pt idx="239">
                  <c:v>1.19149637845458E-2</c:v>
                </c:pt>
                <c:pt idx="240">
                  <c:v>1.31579385502091E-2</c:v>
                </c:pt>
                <c:pt idx="241">
                  <c:v>1.3431224427667299E-2</c:v>
                </c:pt>
                <c:pt idx="242">
                  <c:v>1.32219963094853E-2</c:v>
                </c:pt>
                <c:pt idx="243">
                  <c:v>1.32239347339951E-2</c:v>
                </c:pt>
                <c:pt idx="244">
                  <c:v>1.28285534197003E-2</c:v>
                </c:pt>
                <c:pt idx="245">
                  <c:v>1.2876760225571399E-2</c:v>
                </c:pt>
                <c:pt idx="246">
                  <c:v>1.23066086060884E-2</c:v>
                </c:pt>
                <c:pt idx="247">
                  <c:v>1.17671112381505E-2</c:v>
                </c:pt>
                <c:pt idx="248">
                  <c:v>1.13163318159631E-2</c:v>
                </c:pt>
                <c:pt idx="249">
                  <c:v>1.1223151110168699E-2</c:v>
                </c:pt>
                <c:pt idx="250">
                  <c:v>1.0266313845109801E-2</c:v>
                </c:pt>
                <c:pt idx="251">
                  <c:v>9.3035737847409899E-3</c:v>
                </c:pt>
                <c:pt idx="252">
                  <c:v>8.6764015887640707E-3</c:v>
                </c:pt>
                <c:pt idx="253">
                  <c:v>8.0857079051821802E-3</c:v>
                </c:pt>
                <c:pt idx="254">
                  <c:v>7.3101884425497499E-3</c:v>
                </c:pt>
                <c:pt idx="255">
                  <c:v>7.1648844514062802E-3</c:v>
                </c:pt>
                <c:pt idx="256">
                  <c:v>6.7594777202094301E-3</c:v>
                </c:pt>
                <c:pt idx="257">
                  <c:v>6.7470022134001302E-3</c:v>
                </c:pt>
                <c:pt idx="258">
                  <c:v>6.6134812694813201E-3</c:v>
                </c:pt>
                <c:pt idx="259">
                  <c:v>6.7319081488964099E-3</c:v>
                </c:pt>
                <c:pt idx="260">
                  <c:v>6.4004037565444502E-3</c:v>
                </c:pt>
                <c:pt idx="261">
                  <c:v>6.1061570114565701E-3</c:v>
                </c:pt>
                <c:pt idx="262">
                  <c:v>5.2330250082967501E-3</c:v>
                </c:pt>
                <c:pt idx="263">
                  <c:v>5.7123085639625903E-3</c:v>
                </c:pt>
                <c:pt idx="264">
                  <c:v>5.8658307241453702E-3</c:v>
                </c:pt>
                <c:pt idx="265">
                  <c:v>6.3950432091286202E-3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854D-A11A-C0E259E5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61087"/>
        <c:axId val="1146061631"/>
      </c:scatterChart>
      <c:valAx>
        <c:axId val="114676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061631"/>
        <c:crosses val="autoZero"/>
        <c:crossBetween val="midCat"/>
      </c:valAx>
      <c:valAx>
        <c:axId val="11460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76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12</xdr:row>
      <xdr:rowOff>184150</xdr:rowOff>
    </xdr:from>
    <xdr:to>
      <xdr:col>6</xdr:col>
      <xdr:colOff>1504950</xdr:colOff>
      <xdr:row>26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04FBE-4839-C409-F586-E9FA749A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1517650</xdr:colOff>
      <xdr:row>12</xdr:row>
      <xdr:rowOff>184150</xdr:rowOff>
    </xdr:from>
    <xdr:to>
      <xdr:col>9</xdr:col>
      <xdr:colOff>641350</xdr:colOff>
      <xdr:row>26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D9E53-07EF-B371-1296-C34765D6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184150</xdr:rowOff>
    </xdr:from>
    <xdr:to>
      <xdr:col>6</xdr:col>
      <xdr:colOff>1085850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5CF8E-62CE-097A-2D7A-E361C973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1073150</xdr:colOff>
      <xdr:row>12</xdr:row>
      <xdr:rowOff>184150</xdr:rowOff>
    </xdr:from>
    <xdr:to>
      <xdr:col>9</xdr:col>
      <xdr:colOff>158750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C592A-B84E-1A36-2EBC-117C5C80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topLeftCell="D1" workbookViewId="0">
      <selection activeCell="F6" sqref="F6"/>
    </sheetView>
  </sheetViews>
  <sheetFormatPr baseColWidth="10" defaultRowHeight="15.75"/>
  <cols>
    <col min="1" max="1" width="17.5" customWidth="1"/>
    <col min="2" max="2" width="20.875" customWidth="1"/>
    <col min="3" max="3" width="15.375" customWidth="1"/>
    <col min="4" max="4" width="19.5" customWidth="1"/>
    <col min="5" max="5" width="25.5" customWidth="1"/>
    <col min="6" max="7" width="26.5" customWidth="1"/>
    <col min="8" max="8" width="34.125" customWidth="1"/>
  </cols>
  <sheetData>
    <row r="1" spans="1:8" ht="18.75">
      <c r="A1" t="s">
        <v>4</v>
      </c>
      <c r="B1" t="s">
        <v>5</v>
      </c>
      <c r="C1" t="s">
        <v>6</v>
      </c>
      <c r="D1" t="s">
        <v>7</v>
      </c>
      <c r="E1" t="s">
        <v>8</v>
      </c>
      <c r="H1" t="s">
        <v>13</v>
      </c>
    </row>
    <row r="2" spans="1:8">
      <c r="A2">
        <v>350</v>
      </c>
      <c r="B2">
        <v>6.8409816742867002E-2</v>
      </c>
      <c r="C2">
        <v>485</v>
      </c>
      <c r="D2">
        <v>2.0649479971467401E-2</v>
      </c>
      <c r="E2">
        <v>0.22</v>
      </c>
      <c r="F2" s="1"/>
      <c r="G2" s="1"/>
      <c r="H2">
        <v>62200</v>
      </c>
    </row>
    <row r="3" spans="1:8">
      <c r="A3">
        <v>351</v>
      </c>
      <c r="B3">
        <v>6.6729592224657505E-2</v>
      </c>
      <c r="C3">
        <v>486</v>
      </c>
      <c r="D3">
        <v>2.1992308476170098E-2</v>
      </c>
    </row>
    <row r="4" spans="1:8">
      <c r="A4">
        <v>352</v>
      </c>
      <c r="B4">
        <v>6.5165923177338797E-2</v>
      </c>
      <c r="C4">
        <v>487</v>
      </c>
      <c r="D4">
        <v>2.3364932920401298E-2</v>
      </c>
    </row>
    <row r="5" spans="1:8">
      <c r="A5">
        <v>353</v>
      </c>
      <c r="B5">
        <v>6.3715897320574102E-2</v>
      </c>
      <c r="C5">
        <v>488</v>
      </c>
      <c r="D5">
        <v>2.6028764404102001E-2</v>
      </c>
    </row>
    <row r="6" spans="1:8">
      <c r="A6">
        <v>354</v>
      </c>
      <c r="B6">
        <v>6.2376602374027097E-2</v>
      </c>
      <c r="C6">
        <v>489</v>
      </c>
      <c r="D6">
        <v>3.0558566600777898E-2</v>
      </c>
    </row>
    <row r="7" spans="1:8">
      <c r="A7">
        <v>355</v>
      </c>
      <c r="B7">
        <v>6.1145126057360902E-2</v>
      </c>
      <c r="C7">
        <v>490</v>
      </c>
      <c r="D7">
        <v>3.5462456818234601E-2</v>
      </c>
    </row>
    <row r="8" spans="1:8">
      <c r="A8">
        <v>356</v>
      </c>
      <c r="B8">
        <v>6.0018556090239102E-2</v>
      </c>
      <c r="C8">
        <v>491</v>
      </c>
      <c r="D8">
        <v>4.1392370213356802E-2</v>
      </c>
    </row>
    <row r="9" spans="1:8">
      <c r="A9">
        <v>357</v>
      </c>
      <c r="B9">
        <v>5.8993980192325102E-2</v>
      </c>
      <c r="C9">
        <v>492</v>
      </c>
      <c r="D9">
        <v>4.7928705467733597E-2</v>
      </c>
    </row>
    <row r="10" spans="1:8">
      <c r="A10">
        <v>358</v>
      </c>
      <c r="B10">
        <v>5.80684860832823E-2</v>
      </c>
      <c r="C10">
        <v>493</v>
      </c>
      <c r="D10">
        <v>5.6311122645450302E-2</v>
      </c>
    </row>
    <row r="11" spans="1:8">
      <c r="A11">
        <v>359</v>
      </c>
      <c r="B11">
        <v>5.7239161482773998E-2</v>
      </c>
      <c r="C11">
        <v>494</v>
      </c>
      <c r="D11">
        <v>6.4675513279752198E-2</v>
      </c>
    </row>
    <row r="12" spans="1:8">
      <c r="A12">
        <v>360</v>
      </c>
      <c r="B12">
        <v>5.6503094110463802E-2</v>
      </c>
      <c r="C12">
        <v>495</v>
      </c>
      <c r="D12">
        <v>7.3286390823804004E-2</v>
      </c>
    </row>
    <row r="13" spans="1:8">
      <c r="A13">
        <v>361</v>
      </c>
      <c r="B13">
        <v>5.5863444308053498E-2</v>
      </c>
      <c r="C13">
        <v>496</v>
      </c>
      <c r="D13">
        <v>8.4215020013932496E-2</v>
      </c>
    </row>
    <row r="14" spans="1:8">
      <c r="A14">
        <v>362</v>
      </c>
      <c r="B14">
        <v>5.5326348132905101E-2</v>
      </c>
      <c r="C14">
        <v>497</v>
      </c>
      <c r="D14">
        <v>9.4919732718503999E-2</v>
      </c>
    </row>
    <row r="15" spans="1:8">
      <c r="A15">
        <v>363</v>
      </c>
      <c r="B15">
        <v>5.4893356878171998E-2</v>
      </c>
      <c r="C15">
        <v>498</v>
      </c>
      <c r="D15">
        <v>0.10681978402711099</v>
      </c>
    </row>
    <row r="16" spans="1:8">
      <c r="A16">
        <v>364</v>
      </c>
      <c r="B16">
        <v>5.4566021837007497E-2</v>
      </c>
      <c r="C16">
        <v>499</v>
      </c>
      <c r="D16">
        <v>0.119422796039047</v>
      </c>
    </row>
    <row r="17" spans="1:4">
      <c r="A17">
        <v>365</v>
      </c>
      <c r="B17">
        <v>5.4345894302564902E-2</v>
      </c>
      <c r="C17">
        <v>500</v>
      </c>
      <c r="D17">
        <v>0.134505128179152</v>
      </c>
    </row>
    <row r="18" spans="1:4">
      <c r="A18">
        <v>366</v>
      </c>
      <c r="B18">
        <v>5.4234525567997703E-2</v>
      </c>
      <c r="C18">
        <v>501</v>
      </c>
      <c r="D18">
        <v>0.15085237244209301</v>
      </c>
    </row>
    <row r="19" spans="1:4">
      <c r="A19">
        <v>367</v>
      </c>
      <c r="B19">
        <v>5.4233466926459202E-2</v>
      </c>
      <c r="C19">
        <v>502</v>
      </c>
      <c r="D19">
        <v>0.16903608943787499</v>
      </c>
    </row>
    <row r="20" spans="1:4">
      <c r="A20">
        <v>368</v>
      </c>
      <c r="B20">
        <v>5.4344269671102702E-2</v>
      </c>
      <c r="C20">
        <v>503</v>
      </c>
      <c r="D20">
        <v>0.19143459105966801</v>
      </c>
    </row>
    <row r="21" spans="1:4">
      <c r="A21">
        <v>369</v>
      </c>
      <c r="B21">
        <v>5.4568485095081602E-2</v>
      </c>
      <c r="C21">
        <v>504</v>
      </c>
      <c r="D21">
        <v>0.21385946208794401</v>
      </c>
    </row>
    <row r="22" spans="1:4">
      <c r="A22">
        <v>370</v>
      </c>
      <c r="B22">
        <v>5.4907664491549199E-2</v>
      </c>
      <c r="C22">
        <v>505</v>
      </c>
      <c r="D22">
        <v>0.23571701842759599</v>
      </c>
    </row>
    <row r="23" spans="1:4">
      <c r="A23">
        <v>371</v>
      </c>
      <c r="B23">
        <v>5.5363359153658899E-2</v>
      </c>
      <c r="C23">
        <v>506</v>
      </c>
      <c r="D23">
        <v>0.26296890614934498</v>
      </c>
    </row>
    <row r="24" spans="1:4">
      <c r="A24">
        <v>372</v>
      </c>
      <c r="B24">
        <v>5.5917808748906297E-2</v>
      </c>
      <c r="C24">
        <v>507</v>
      </c>
      <c r="D24">
        <v>0.29159989893217297</v>
      </c>
    </row>
    <row r="25" spans="1:4">
      <c r="A25">
        <v>373</v>
      </c>
      <c r="B25">
        <v>5.6556541648897903E-2</v>
      </c>
      <c r="C25">
        <v>508</v>
      </c>
      <c r="D25">
        <v>0.31980302202337002</v>
      </c>
    </row>
    <row r="26" spans="1:4">
      <c r="A26">
        <v>374</v>
      </c>
      <c r="B26">
        <v>5.7286042202953497E-2</v>
      </c>
      <c r="C26">
        <v>509</v>
      </c>
      <c r="D26">
        <v>0.35376987165696899</v>
      </c>
    </row>
    <row r="27" spans="1:4">
      <c r="A27">
        <v>375</v>
      </c>
      <c r="B27">
        <v>5.8112794760392897E-2</v>
      </c>
      <c r="C27">
        <v>510</v>
      </c>
      <c r="D27">
        <v>0.38694198909349398</v>
      </c>
    </row>
    <row r="28" spans="1:4">
      <c r="A28">
        <v>376</v>
      </c>
      <c r="B28">
        <v>5.9043283670535802E-2</v>
      </c>
      <c r="C28">
        <v>511</v>
      </c>
      <c r="D28">
        <v>0.42312602907726099</v>
      </c>
    </row>
    <row r="29" spans="1:4">
      <c r="A29">
        <v>377</v>
      </c>
      <c r="B29">
        <v>6.0083993282702003E-2</v>
      </c>
      <c r="C29">
        <v>512</v>
      </c>
      <c r="D29">
        <v>0.45780626799302199</v>
      </c>
    </row>
    <row r="30" spans="1:4">
      <c r="A30">
        <v>378</v>
      </c>
      <c r="B30">
        <v>6.1241407946211301E-2</v>
      </c>
      <c r="C30">
        <v>513</v>
      </c>
      <c r="D30">
        <v>0.49533060382663202</v>
      </c>
    </row>
    <row r="31" spans="1:4">
      <c r="A31">
        <v>379</v>
      </c>
      <c r="B31">
        <v>6.2522012010383404E-2</v>
      </c>
      <c r="C31">
        <v>514</v>
      </c>
      <c r="D31">
        <v>0.53142093558058201</v>
      </c>
    </row>
    <row r="32" spans="1:4">
      <c r="A32">
        <v>380</v>
      </c>
      <c r="B32">
        <v>6.3932289824538094E-2</v>
      </c>
      <c r="C32">
        <v>515</v>
      </c>
      <c r="D32">
        <v>0.57078450027144001</v>
      </c>
    </row>
    <row r="33" spans="1:4">
      <c r="A33">
        <v>381</v>
      </c>
      <c r="B33">
        <v>6.5478725737995194E-2</v>
      </c>
      <c r="C33">
        <v>516</v>
      </c>
      <c r="D33">
        <v>0.61020221908239203</v>
      </c>
    </row>
    <row r="34" spans="1:4">
      <c r="A34">
        <v>382</v>
      </c>
      <c r="B34">
        <v>6.7167804100074502E-2</v>
      </c>
      <c r="C34">
        <v>517</v>
      </c>
      <c r="D34">
        <v>0.646999533991505</v>
      </c>
    </row>
    <row r="35" spans="1:4">
      <c r="A35">
        <v>383</v>
      </c>
      <c r="B35">
        <v>6.8930191651279393E-2</v>
      </c>
      <c r="C35">
        <v>518</v>
      </c>
      <c r="D35">
        <v>0.686223802665067</v>
      </c>
    </row>
    <row r="36" spans="1:4">
      <c r="A36">
        <v>384</v>
      </c>
      <c r="B36">
        <v>7.0707717810910301E-2</v>
      </c>
      <c r="C36">
        <v>519</v>
      </c>
      <c r="D36">
        <v>0.72299080020571105</v>
      </c>
    </row>
    <row r="37" spans="1:4">
      <c r="A37">
        <v>385</v>
      </c>
      <c r="B37">
        <v>7.2523610946481798E-2</v>
      </c>
      <c r="C37">
        <v>520</v>
      </c>
      <c r="D37">
        <v>0.76164864806883503</v>
      </c>
    </row>
    <row r="38" spans="1:4">
      <c r="A38">
        <v>386</v>
      </c>
      <c r="B38">
        <v>7.4401099425508599E-2</v>
      </c>
      <c r="C38">
        <v>521</v>
      </c>
      <c r="D38">
        <v>0.795226064772797</v>
      </c>
    </row>
    <row r="39" spans="1:4">
      <c r="A39">
        <v>387</v>
      </c>
      <c r="B39">
        <v>7.6363411615505403E-2</v>
      </c>
      <c r="C39">
        <v>522</v>
      </c>
      <c r="D39">
        <v>0.82882471108367195</v>
      </c>
    </row>
    <row r="40" spans="1:4">
      <c r="A40">
        <v>388</v>
      </c>
      <c r="B40">
        <v>7.8433775883986798E-2</v>
      </c>
      <c r="C40">
        <v>523</v>
      </c>
      <c r="D40">
        <v>0.85956980026589802</v>
      </c>
    </row>
    <row r="41" spans="1:4">
      <c r="A41">
        <v>389</v>
      </c>
      <c r="B41">
        <v>8.0635420598467594E-2</v>
      </c>
      <c r="C41">
        <v>524</v>
      </c>
      <c r="D41">
        <v>0.886915321727615</v>
      </c>
    </row>
    <row r="42" spans="1:4">
      <c r="A42">
        <v>390</v>
      </c>
      <c r="B42">
        <v>8.2991574126462395E-2</v>
      </c>
      <c r="C42">
        <v>525</v>
      </c>
      <c r="D42">
        <v>0.91127298086325903</v>
      </c>
    </row>
    <row r="43" spans="1:4">
      <c r="A43">
        <v>391</v>
      </c>
      <c r="B43">
        <v>8.5525464835485995E-2</v>
      </c>
      <c r="C43">
        <v>526</v>
      </c>
      <c r="D43">
        <v>0.93501706711416099</v>
      </c>
    </row>
    <row r="44" spans="1:4">
      <c r="A44">
        <v>392</v>
      </c>
      <c r="B44">
        <v>8.8260321093052901E-2</v>
      </c>
      <c r="C44">
        <v>527</v>
      </c>
      <c r="D44">
        <v>0.95532419174044603</v>
      </c>
    </row>
    <row r="45" spans="1:4">
      <c r="A45">
        <v>393</v>
      </c>
      <c r="B45">
        <v>9.1219371266677896E-2</v>
      </c>
      <c r="C45">
        <v>528</v>
      </c>
      <c r="D45">
        <v>0.97079007211213197</v>
      </c>
    </row>
    <row r="46" spans="1:4">
      <c r="A46">
        <v>394</v>
      </c>
      <c r="B46">
        <v>9.4288547051929003E-2</v>
      </c>
      <c r="C46">
        <v>529</v>
      </c>
      <c r="D46">
        <v>0.98465486767325205</v>
      </c>
    </row>
    <row r="47" spans="1:4">
      <c r="A47">
        <v>395</v>
      </c>
      <c r="B47">
        <v>9.7361466334689201E-2</v>
      </c>
      <c r="C47">
        <v>530</v>
      </c>
      <c r="D47">
        <v>0.99257090390749803</v>
      </c>
    </row>
    <row r="48" spans="1:4">
      <c r="A48">
        <v>396</v>
      </c>
      <c r="B48">
        <v>0.100472886767946</v>
      </c>
      <c r="C48">
        <v>531</v>
      </c>
      <c r="D48">
        <v>0.99807682108312901</v>
      </c>
    </row>
    <row r="49" spans="1:4">
      <c r="A49">
        <v>397</v>
      </c>
      <c r="B49">
        <v>0.10365756600468699</v>
      </c>
      <c r="C49">
        <v>532</v>
      </c>
      <c r="D49">
        <v>0.99870998479811102</v>
      </c>
    </row>
    <row r="50" spans="1:4">
      <c r="A50">
        <v>398</v>
      </c>
      <c r="B50">
        <v>0.10695026169790001</v>
      </c>
      <c r="C50">
        <v>533</v>
      </c>
      <c r="D50">
        <v>1</v>
      </c>
    </row>
    <row r="51" spans="1:4">
      <c r="A51">
        <v>399</v>
      </c>
      <c r="B51">
        <v>0.110385731500572</v>
      </c>
      <c r="C51">
        <v>534</v>
      </c>
      <c r="D51">
        <v>0.99681272834863099</v>
      </c>
    </row>
    <row r="52" spans="1:4">
      <c r="A52">
        <v>400</v>
      </c>
      <c r="B52">
        <v>0.113998733065691</v>
      </c>
      <c r="C52">
        <v>535</v>
      </c>
      <c r="D52">
        <v>0.99315572371059502</v>
      </c>
    </row>
    <row r="53" spans="1:4">
      <c r="A53">
        <v>401</v>
      </c>
      <c r="B53">
        <v>0.11782402404624399</v>
      </c>
      <c r="C53">
        <v>536</v>
      </c>
      <c r="D53">
        <v>0.98521383949880803</v>
      </c>
    </row>
    <row r="54" spans="1:4">
      <c r="A54">
        <v>402</v>
      </c>
      <c r="B54">
        <v>0.12189636209521799</v>
      </c>
      <c r="C54">
        <v>537</v>
      </c>
      <c r="D54">
        <v>0.97543823867858503</v>
      </c>
    </row>
    <row r="55" spans="1:4">
      <c r="A55">
        <v>403</v>
      </c>
      <c r="B55">
        <v>0.12625050486560199</v>
      </c>
      <c r="C55">
        <v>538</v>
      </c>
      <c r="D55">
        <v>0.965175772206466</v>
      </c>
    </row>
    <row r="56" spans="1:4">
      <c r="A56">
        <v>404</v>
      </c>
      <c r="B56">
        <v>0.13092121001038301</v>
      </c>
      <c r="C56">
        <v>539</v>
      </c>
      <c r="D56">
        <v>0.95176759941862099</v>
      </c>
    </row>
    <row r="57" spans="1:4">
      <c r="A57">
        <v>405</v>
      </c>
      <c r="B57">
        <v>0.135780090289536</v>
      </c>
      <c r="C57">
        <v>540</v>
      </c>
      <c r="D57">
        <v>0.94201047208090605</v>
      </c>
    </row>
    <row r="58" spans="1:4">
      <c r="A58">
        <v>406</v>
      </c>
      <c r="B58">
        <v>0.14069540157510299</v>
      </c>
      <c r="C58">
        <v>541</v>
      </c>
      <c r="D58">
        <v>0.92500838755697701</v>
      </c>
    </row>
    <row r="59" spans="1:4">
      <c r="A59">
        <v>407</v>
      </c>
      <c r="B59">
        <v>0.14569686618817401</v>
      </c>
      <c r="C59">
        <v>542</v>
      </c>
      <c r="D59">
        <v>0.91022252501517997</v>
      </c>
    </row>
    <row r="60" spans="1:4">
      <c r="A60">
        <v>408</v>
      </c>
      <c r="B60">
        <v>0.15081420644983901</v>
      </c>
      <c r="C60">
        <v>543</v>
      </c>
      <c r="D60">
        <v>0.893576204009222</v>
      </c>
    </row>
    <row r="61" spans="1:4">
      <c r="A61">
        <v>409</v>
      </c>
      <c r="B61">
        <v>0.156077144681185</v>
      </c>
      <c r="C61">
        <v>544</v>
      </c>
      <c r="D61">
        <v>0.87726694956918005</v>
      </c>
    </row>
    <row r="62" spans="1:4">
      <c r="A62">
        <v>410</v>
      </c>
      <c r="B62">
        <v>0.16151540320330399</v>
      </c>
      <c r="C62">
        <v>545</v>
      </c>
      <c r="D62">
        <v>0.857531162083356</v>
      </c>
    </row>
    <row r="63" spans="1:4">
      <c r="A63">
        <v>411</v>
      </c>
      <c r="B63">
        <v>0.167158704337283</v>
      </c>
      <c r="C63">
        <v>546</v>
      </c>
      <c r="D63">
        <v>0.83757808770851905</v>
      </c>
    </row>
    <row r="64" spans="1:4">
      <c r="A64">
        <v>412</v>
      </c>
      <c r="B64">
        <v>0.173036770404213</v>
      </c>
      <c r="C64">
        <v>547</v>
      </c>
      <c r="D64">
        <v>0.81905119597921605</v>
      </c>
    </row>
    <row r="65" spans="1:4">
      <c r="A65">
        <v>413</v>
      </c>
      <c r="B65">
        <v>0.179179323725182</v>
      </c>
      <c r="C65">
        <v>548</v>
      </c>
      <c r="D65">
        <v>0.79793108914289501</v>
      </c>
    </row>
    <row r="66" spans="1:4">
      <c r="A66">
        <v>414</v>
      </c>
      <c r="B66">
        <v>0.18561608662128001</v>
      </c>
      <c r="C66">
        <v>549</v>
      </c>
      <c r="D66">
        <v>0.77699832427635995</v>
      </c>
    </row>
    <row r="67" spans="1:4">
      <c r="A67">
        <v>415</v>
      </c>
      <c r="B67">
        <v>0.19237678141359499</v>
      </c>
      <c r="C67">
        <v>550</v>
      </c>
      <c r="D67">
        <v>0.75624306871956604</v>
      </c>
    </row>
    <row r="68" spans="1:4">
      <c r="A68">
        <v>416</v>
      </c>
      <c r="B68">
        <v>0.19936485089009701</v>
      </c>
      <c r="C68">
        <v>551</v>
      </c>
      <c r="D68">
        <v>0.73562211836019797</v>
      </c>
    </row>
    <row r="69" spans="1:4">
      <c r="A69">
        <v>417</v>
      </c>
      <c r="B69">
        <v>0.206478066586405</v>
      </c>
      <c r="C69">
        <v>552</v>
      </c>
      <c r="D69">
        <v>0.71471460555241295</v>
      </c>
    </row>
    <row r="70" spans="1:4">
      <c r="A70">
        <v>418</v>
      </c>
      <c r="B70">
        <v>0.21373764394508499</v>
      </c>
      <c r="C70">
        <v>553</v>
      </c>
      <c r="D70">
        <v>0.69398139899086997</v>
      </c>
    </row>
    <row r="71" spans="1:4">
      <c r="A71">
        <v>419</v>
      </c>
      <c r="B71">
        <v>0.22116479840870401</v>
      </c>
      <c r="C71">
        <v>554</v>
      </c>
      <c r="D71">
        <v>0.67428293091930502</v>
      </c>
    </row>
    <row r="72" spans="1:4">
      <c r="A72">
        <v>420</v>
      </c>
      <c r="B72">
        <v>0.22878074541982699</v>
      </c>
      <c r="C72">
        <v>555</v>
      </c>
      <c r="D72">
        <v>0.65690415122988599</v>
      </c>
    </row>
    <row r="73" spans="1:4">
      <c r="A73">
        <v>421</v>
      </c>
      <c r="B73">
        <v>0.23660670042102</v>
      </c>
      <c r="C73">
        <v>556</v>
      </c>
      <c r="D73">
        <v>0.64021626488828598</v>
      </c>
    </row>
    <row r="74" spans="1:4">
      <c r="A74">
        <v>422</v>
      </c>
      <c r="B74">
        <v>0.244663878854852</v>
      </c>
      <c r="C74">
        <v>557</v>
      </c>
      <c r="D74">
        <v>0.62472036510752404</v>
      </c>
    </row>
    <row r="75" spans="1:4">
      <c r="A75">
        <v>423</v>
      </c>
      <c r="B75">
        <v>0.25297349616388598</v>
      </c>
      <c r="C75">
        <v>558</v>
      </c>
      <c r="D75">
        <v>0.61150951592920699</v>
      </c>
    </row>
    <row r="76" spans="1:4">
      <c r="A76">
        <v>424</v>
      </c>
      <c r="B76">
        <v>0.26155676779068998</v>
      </c>
      <c r="C76">
        <v>559</v>
      </c>
      <c r="D76">
        <v>0.598325185137069</v>
      </c>
    </row>
    <row r="77" spans="1:4">
      <c r="A77">
        <v>425</v>
      </c>
      <c r="B77">
        <v>0.27043490917782997</v>
      </c>
      <c r="C77">
        <v>560</v>
      </c>
      <c r="D77">
        <v>0.58824320756864501</v>
      </c>
    </row>
    <row r="78" spans="1:4">
      <c r="A78">
        <v>426</v>
      </c>
      <c r="B78">
        <v>0.27962913576787102</v>
      </c>
      <c r="C78">
        <v>561</v>
      </c>
      <c r="D78">
        <v>0.57494066138642796</v>
      </c>
    </row>
    <row r="79" spans="1:4">
      <c r="A79">
        <v>427</v>
      </c>
      <c r="B79">
        <v>0.28910823539164898</v>
      </c>
      <c r="C79">
        <v>562</v>
      </c>
      <c r="D79">
        <v>0.56497377063443299</v>
      </c>
    </row>
    <row r="80" spans="1:4">
      <c r="A80">
        <v>428</v>
      </c>
      <c r="B80">
        <v>0.29882528125091201</v>
      </c>
      <c r="C80">
        <v>563</v>
      </c>
      <c r="D80">
        <v>0.55376364430560798</v>
      </c>
    </row>
    <row r="81" spans="1:4">
      <c r="A81">
        <v>429</v>
      </c>
      <c r="B81">
        <v>0.30877791684459899</v>
      </c>
      <c r="C81">
        <v>564</v>
      </c>
      <c r="D81">
        <v>0.54269743236470602</v>
      </c>
    </row>
    <row r="82" spans="1:4">
      <c r="A82">
        <v>430</v>
      </c>
      <c r="B82">
        <v>0.31896378567165101</v>
      </c>
      <c r="C82">
        <v>565</v>
      </c>
      <c r="D82">
        <v>0.53080401065264404</v>
      </c>
    </row>
    <row r="83" spans="1:4">
      <c r="A83">
        <v>431</v>
      </c>
      <c r="B83">
        <v>0.32938053123100802</v>
      </c>
      <c r="C83">
        <v>566</v>
      </c>
      <c r="D83">
        <v>0.52035509608892505</v>
      </c>
    </row>
    <row r="84" spans="1:4">
      <c r="A84">
        <v>432</v>
      </c>
      <c r="B84">
        <v>0.34002579702160901</v>
      </c>
      <c r="C84">
        <v>567</v>
      </c>
      <c r="D84">
        <v>0.509079418693138</v>
      </c>
    </row>
    <row r="85" spans="1:4">
      <c r="A85">
        <v>433</v>
      </c>
      <c r="B85">
        <v>0.35089722654239303</v>
      </c>
      <c r="C85">
        <v>568</v>
      </c>
      <c r="D85">
        <v>0.49803682003431199</v>
      </c>
    </row>
    <row r="86" spans="1:4">
      <c r="A86">
        <v>434</v>
      </c>
      <c r="B86">
        <v>0.361992463292301</v>
      </c>
      <c r="C86">
        <v>569</v>
      </c>
      <c r="D86">
        <v>0.48629543210369403</v>
      </c>
    </row>
    <row r="87" spans="1:4">
      <c r="A87">
        <v>435</v>
      </c>
      <c r="B87">
        <v>0.37330915077027299</v>
      </c>
      <c r="C87">
        <v>570</v>
      </c>
      <c r="D87">
        <v>0.47241804775812302</v>
      </c>
    </row>
    <row r="88" spans="1:4">
      <c r="A88">
        <v>436</v>
      </c>
      <c r="B88">
        <v>0.38484493247524798</v>
      </c>
      <c r="C88">
        <v>571</v>
      </c>
      <c r="D88">
        <v>0.45939893545067201</v>
      </c>
    </row>
    <row r="89" spans="1:4">
      <c r="A89">
        <v>437</v>
      </c>
      <c r="B89">
        <v>0.39659745190616502</v>
      </c>
      <c r="C89">
        <v>572</v>
      </c>
      <c r="D89">
        <v>0.44538329794568898</v>
      </c>
    </row>
    <row r="90" spans="1:4">
      <c r="A90">
        <v>438</v>
      </c>
      <c r="B90">
        <v>0.40871128462182199</v>
      </c>
      <c r="C90">
        <v>573</v>
      </c>
      <c r="D90">
        <v>0.43281790330740799</v>
      </c>
    </row>
    <row r="91" spans="1:4">
      <c r="A91">
        <v>439</v>
      </c>
      <c r="B91">
        <v>0.42128370875498999</v>
      </c>
      <c r="C91">
        <v>574</v>
      </c>
      <c r="D91">
        <v>0.42198849459590998</v>
      </c>
    </row>
    <row r="92" spans="1:4">
      <c r="A92">
        <v>440</v>
      </c>
      <c r="B92">
        <v>0.43424142166556801</v>
      </c>
      <c r="C92">
        <v>575</v>
      </c>
      <c r="D92">
        <v>0.41039698024111998</v>
      </c>
    </row>
    <row r="93" spans="1:4">
      <c r="A93">
        <v>441</v>
      </c>
      <c r="B93">
        <v>0.447511120713455</v>
      </c>
      <c r="C93">
        <v>576</v>
      </c>
      <c r="D93">
        <v>0.399571742961156</v>
      </c>
    </row>
    <row r="94" spans="1:4">
      <c r="A94">
        <v>442</v>
      </c>
      <c r="B94">
        <v>0.46101950325855101</v>
      </c>
      <c r="C94">
        <v>577</v>
      </c>
      <c r="D94">
        <v>0.38730520159634702</v>
      </c>
    </row>
    <row r="95" spans="1:4">
      <c r="A95">
        <v>443</v>
      </c>
      <c r="B95">
        <v>0.47469326666075601</v>
      </c>
      <c r="C95">
        <v>578</v>
      </c>
      <c r="D95">
        <v>0.375153747047967</v>
      </c>
    </row>
    <row r="96" spans="1:4">
      <c r="A96">
        <v>444</v>
      </c>
      <c r="B96">
        <v>0.48845910827996902</v>
      </c>
      <c r="C96">
        <v>579</v>
      </c>
      <c r="D96">
        <v>0.36196852237764399</v>
      </c>
    </row>
    <row r="97" spans="1:4">
      <c r="A97">
        <v>445</v>
      </c>
      <c r="B97">
        <v>0.50224372547608997</v>
      </c>
      <c r="C97">
        <v>580</v>
      </c>
      <c r="D97">
        <v>0.35181272536903702</v>
      </c>
    </row>
    <row r="98" spans="1:4">
      <c r="A98">
        <v>446</v>
      </c>
      <c r="B98">
        <v>0.51597381560901801</v>
      </c>
      <c r="C98">
        <v>581</v>
      </c>
      <c r="D98">
        <v>0.34080878694174999</v>
      </c>
    </row>
    <row r="99" spans="1:4">
      <c r="A99">
        <v>447</v>
      </c>
      <c r="B99">
        <v>0.52957607603865398</v>
      </c>
      <c r="C99">
        <v>582</v>
      </c>
      <c r="D99">
        <v>0.33055704700786098</v>
      </c>
    </row>
    <row r="100" spans="1:4">
      <c r="A100">
        <v>448</v>
      </c>
      <c r="B100">
        <v>0.54297720412489603</v>
      </c>
      <c r="C100">
        <v>583</v>
      </c>
      <c r="D100">
        <v>0.31987676697370299</v>
      </c>
    </row>
    <row r="101" spans="1:4">
      <c r="A101">
        <v>449</v>
      </c>
      <c r="B101">
        <v>0.55654240589355597</v>
      </c>
      <c r="C101">
        <v>584</v>
      </c>
      <c r="D101">
        <v>0.30880116931184998</v>
      </c>
    </row>
    <row r="102" spans="1:4">
      <c r="A102">
        <v>450</v>
      </c>
      <c r="B102">
        <v>0.57061093895677895</v>
      </c>
      <c r="C102">
        <v>585</v>
      </c>
      <c r="D102">
        <v>0.298337133308821</v>
      </c>
    </row>
    <row r="103" spans="1:4">
      <c r="A103">
        <v>451</v>
      </c>
      <c r="B103">
        <v>0.58507057805396101</v>
      </c>
      <c r="C103">
        <v>586</v>
      </c>
      <c r="D103">
        <v>0.29071726871348802</v>
      </c>
    </row>
    <row r="104" spans="1:4">
      <c r="A104">
        <v>452</v>
      </c>
      <c r="B104">
        <v>0.59980909792449899</v>
      </c>
      <c r="C104">
        <v>587</v>
      </c>
      <c r="D104">
        <v>0.28073101060079902</v>
      </c>
    </row>
    <row r="105" spans="1:4">
      <c r="A105">
        <v>453</v>
      </c>
      <c r="B105">
        <v>0.61471427330779005</v>
      </c>
      <c r="C105">
        <v>588</v>
      </c>
      <c r="D105">
        <v>0.27283598050391999</v>
      </c>
    </row>
    <row r="106" spans="1:4">
      <c r="A106">
        <v>454</v>
      </c>
      <c r="B106">
        <v>0.62967387894323101</v>
      </c>
      <c r="C106">
        <v>589</v>
      </c>
      <c r="D106">
        <v>0.262957062263382</v>
      </c>
    </row>
    <row r="107" spans="1:4">
      <c r="A107">
        <v>455</v>
      </c>
      <c r="B107">
        <v>0.64457568957022005</v>
      </c>
      <c r="C107">
        <v>590</v>
      </c>
      <c r="D107">
        <v>0.25489852694834098</v>
      </c>
    </row>
    <row r="108" spans="1:4">
      <c r="A108">
        <v>456</v>
      </c>
      <c r="B108">
        <v>0.65930747992815297</v>
      </c>
      <c r="C108">
        <v>591</v>
      </c>
      <c r="D108">
        <v>0.24826654672807799</v>
      </c>
    </row>
    <row r="109" spans="1:4">
      <c r="A109">
        <v>457</v>
      </c>
      <c r="B109">
        <v>0.67375702475642696</v>
      </c>
      <c r="C109">
        <v>592</v>
      </c>
      <c r="D109">
        <v>0.241331765272355</v>
      </c>
    </row>
    <row r="110" spans="1:4">
      <c r="A110">
        <v>458</v>
      </c>
      <c r="B110">
        <v>0.68781209879443905</v>
      </c>
      <c r="C110">
        <v>593</v>
      </c>
      <c r="D110">
        <v>0.234481529795045</v>
      </c>
    </row>
    <row r="111" spans="1:4">
      <c r="A111">
        <v>459</v>
      </c>
      <c r="B111">
        <v>0.70136047678158597</v>
      </c>
      <c r="C111">
        <v>594</v>
      </c>
      <c r="D111">
        <v>0.22794295984520399</v>
      </c>
    </row>
    <row r="112" spans="1:4">
      <c r="A112">
        <v>460</v>
      </c>
      <c r="B112">
        <v>0.71497104593429905</v>
      </c>
      <c r="C112">
        <v>595</v>
      </c>
      <c r="D112">
        <v>0.22033992995570501</v>
      </c>
    </row>
    <row r="113" spans="1:4">
      <c r="A113">
        <v>461</v>
      </c>
      <c r="B113">
        <v>0.72918060270982799</v>
      </c>
      <c r="C113">
        <v>596</v>
      </c>
      <c r="D113">
        <v>0.21397223971905999</v>
      </c>
    </row>
    <row r="114" spans="1:4">
      <c r="A114">
        <v>462</v>
      </c>
      <c r="B114">
        <v>0.74382878570880095</v>
      </c>
      <c r="C114">
        <v>597</v>
      </c>
      <c r="D114">
        <v>0.20546549898366001</v>
      </c>
    </row>
    <row r="115" spans="1:4">
      <c r="A115">
        <v>463</v>
      </c>
      <c r="B115">
        <v>0.75875523353184404</v>
      </c>
      <c r="C115">
        <v>598</v>
      </c>
      <c r="D115">
        <v>0.198005713073445</v>
      </c>
    </row>
    <row r="116" spans="1:4">
      <c r="A116">
        <v>464</v>
      </c>
      <c r="B116">
        <v>0.77379958477958599</v>
      </c>
      <c r="C116">
        <v>599</v>
      </c>
      <c r="D116">
        <v>0.191260135833729</v>
      </c>
    </row>
    <row r="117" spans="1:4">
      <c r="A117">
        <v>465</v>
      </c>
      <c r="B117">
        <v>0.78880147805265299</v>
      </c>
      <c r="C117">
        <v>600</v>
      </c>
      <c r="D117">
        <v>0.18457325659488399</v>
      </c>
    </row>
    <row r="118" spans="1:4">
      <c r="A118">
        <v>466</v>
      </c>
      <c r="B118">
        <v>0.80360055195167301</v>
      </c>
      <c r="C118">
        <v>601</v>
      </c>
      <c r="D118">
        <v>0.178526617606659</v>
      </c>
    </row>
    <row r="119" spans="1:4">
      <c r="A119">
        <v>467</v>
      </c>
      <c r="B119">
        <v>0.81803644507727302</v>
      </c>
      <c r="C119">
        <v>602</v>
      </c>
      <c r="D119">
        <v>0.17232936014411701</v>
      </c>
    </row>
    <row r="120" spans="1:4">
      <c r="A120">
        <v>468</v>
      </c>
      <c r="B120">
        <v>0.83194879603008098</v>
      </c>
      <c r="C120">
        <v>603</v>
      </c>
      <c r="D120">
        <v>0.16669301124319899</v>
      </c>
    </row>
    <row r="121" spans="1:4">
      <c r="A121">
        <v>469</v>
      </c>
      <c r="B121">
        <v>0.84517724341072398</v>
      </c>
      <c r="C121">
        <v>604</v>
      </c>
      <c r="D121">
        <v>0.16053702115690399</v>
      </c>
    </row>
    <row r="122" spans="1:4">
      <c r="A122">
        <v>470</v>
      </c>
      <c r="B122">
        <v>0.85756142581982897</v>
      </c>
      <c r="C122">
        <v>605</v>
      </c>
      <c r="D122">
        <v>0.15664924696721999</v>
      </c>
    </row>
    <row r="123" spans="1:4">
      <c r="A123">
        <v>471</v>
      </c>
      <c r="B123">
        <v>0.87001756524242402</v>
      </c>
      <c r="C123">
        <v>606</v>
      </c>
      <c r="D123">
        <v>0.15284065548683201</v>
      </c>
    </row>
    <row r="124" spans="1:4">
      <c r="A124">
        <v>472</v>
      </c>
      <c r="B124">
        <v>0.88333697904745301</v>
      </c>
      <c r="C124">
        <v>607</v>
      </c>
      <c r="D124">
        <v>0.14675975116814899</v>
      </c>
    </row>
    <row r="125" spans="1:4">
      <c r="A125">
        <v>473</v>
      </c>
      <c r="B125">
        <v>0.89717194891141705</v>
      </c>
      <c r="C125">
        <v>608</v>
      </c>
      <c r="D125">
        <v>0.142704523798314</v>
      </c>
    </row>
    <row r="126" spans="1:4">
      <c r="A126">
        <v>474</v>
      </c>
      <c r="B126">
        <v>0.91117475651081603</v>
      </c>
      <c r="C126">
        <v>609</v>
      </c>
      <c r="D126">
        <v>0.13752807522402</v>
      </c>
    </row>
    <row r="127" spans="1:4">
      <c r="A127">
        <v>475</v>
      </c>
      <c r="B127">
        <v>0.92499768352214895</v>
      </c>
      <c r="C127">
        <v>610</v>
      </c>
      <c r="D127">
        <v>0.13463235684093899</v>
      </c>
    </row>
    <row r="128" spans="1:4">
      <c r="A128">
        <v>476</v>
      </c>
      <c r="B128">
        <v>0.93829301162192003</v>
      </c>
      <c r="C128">
        <v>611</v>
      </c>
      <c r="D128">
        <v>0.13097497975365899</v>
      </c>
    </row>
    <row r="129" spans="1:4">
      <c r="A129">
        <v>477</v>
      </c>
      <c r="B129">
        <v>0.95071302248662604</v>
      </c>
      <c r="C129">
        <v>612</v>
      </c>
      <c r="D129">
        <v>0.12653881129695099</v>
      </c>
    </row>
    <row r="130" spans="1:4">
      <c r="A130">
        <v>478</v>
      </c>
      <c r="B130">
        <v>0.96190999779276898</v>
      </c>
      <c r="C130">
        <v>613</v>
      </c>
      <c r="D130">
        <v>0.122224284763369</v>
      </c>
    </row>
    <row r="131" spans="1:4">
      <c r="A131">
        <v>479</v>
      </c>
      <c r="B131">
        <v>0.97153621921684896</v>
      </c>
      <c r="C131">
        <v>614</v>
      </c>
      <c r="D131">
        <v>0.118235204379288</v>
      </c>
    </row>
    <row r="132" spans="1:4">
      <c r="A132">
        <v>480</v>
      </c>
      <c r="B132">
        <v>0.97924396843536599</v>
      </c>
      <c r="C132">
        <v>615</v>
      </c>
      <c r="D132">
        <v>0.113844698199908</v>
      </c>
    </row>
    <row r="133" spans="1:4">
      <c r="A133">
        <v>481</v>
      </c>
      <c r="B133">
        <v>0.98468552712482205</v>
      </c>
      <c r="C133">
        <v>616</v>
      </c>
      <c r="D133">
        <v>0.110170337427096</v>
      </c>
    </row>
    <row r="134" spans="1:4">
      <c r="A134">
        <v>482</v>
      </c>
      <c r="B134">
        <v>0.98862848308214502</v>
      </c>
      <c r="C134">
        <v>617</v>
      </c>
      <c r="D134">
        <v>0.10471090191713001</v>
      </c>
    </row>
    <row r="135" spans="1:4">
      <c r="A135">
        <v>483</v>
      </c>
      <c r="B135">
        <v>0.99204770622855898</v>
      </c>
      <c r="C135">
        <v>618</v>
      </c>
      <c r="D135">
        <v>0.10026102732823899</v>
      </c>
    </row>
    <row r="136" spans="1:4">
      <c r="A136">
        <v>484</v>
      </c>
      <c r="B136">
        <v>0.99490640142700804</v>
      </c>
      <c r="C136">
        <v>619</v>
      </c>
      <c r="D136">
        <v>9.6470536881115898E-2</v>
      </c>
    </row>
    <row r="137" spans="1:4">
      <c r="A137">
        <v>485</v>
      </c>
      <c r="B137">
        <v>0.99716777354043395</v>
      </c>
      <c r="C137">
        <v>620</v>
      </c>
      <c r="D137">
        <v>9.2477210575651503E-2</v>
      </c>
    </row>
    <row r="138" spans="1:4">
      <c r="A138">
        <v>486</v>
      </c>
      <c r="B138">
        <v>0.99879502743177995</v>
      </c>
      <c r="C138">
        <v>621</v>
      </c>
      <c r="D138">
        <v>8.9388042055180805E-2</v>
      </c>
    </row>
    <row r="139" spans="1:4">
      <c r="A139">
        <v>487</v>
      </c>
      <c r="B139">
        <v>0.999751367963987</v>
      </c>
      <c r="C139">
        <v>622</v>
      </c>
      <c r="D139">
        <v>8.5633753674584201E-2</v>
      </c>
    </row>
    <row r="140" spans="1:4">
      <c r="A140">
        <v>488</v>
      </c>
      <c r="B140">
        <v>1</v>
      </c>
      <c r="C140">
        <v>623</v>
      </c>
      <c r="D140">
        <v>8.3311830596973502E-2</v>
      </c>
    </row>
    <row r="141" spans="1:4">
      <c r="A141">
        <v>489</v>
      </c>
      <c r="B141">
        <v>0.99950412840275904</v>
      </c>
      <c r="C141">
        <v>624</v>
      </c>
      <c r="D141">
        <v>7.9452734999085201E-2</v>
      </c>
    </row>
    <row r="142" spans="1:4">
      <c r="A142">
        <v>490</v>
      </c>
      <c r="B142">
        <v>0.998226958035209</v>
      </c>
      <c r="C142">
        <v>625</v>
      </c>
      <c r="D142">
        <v>7.6862722955566398E-2</v>
      </c>
    </row>
    <row r="143" spans="1:4">
      <c r="A143">
        <v>491</v>
      </c>
      <c r="B143">
        <v>0.99613169376028998</v>
      </c>
      <c r="C143">
        <v>626</v>
      </c>
      <c r="D143">
        <v>7.3266502034168707E-2</v>
      </c>
    </row>
    <row r="144" spans="1:4">
      <c r="A144">
        <v>492</v>
      </c>
      <c r="B144">
        <v>0.99318154044094697</v>
      </c>
      <c r="C144">
        <v>627</v>
      </c>
      <c r="D144">
        <v>7.00194150341968E-2</v>
      </c>
    </row>
    <row r="145" spans="1:4">
      <c r="A145">
        <v>493</v>
      </c>
      <c r="B145">
        <v>0.98948509256815198</v>
      </c>
      <c r="C145">
        <v>628</v>
      </c>
      <c r="D145">
        <v>6.7501658144034707E-2</v>
      </c>
    </row>
    <row r="146" spans="1:4">
      <c r="A146">
        <v>494</v>
      </c>
      <c r="B146">
        <v>0.985165523392315</v>
      </c>
      <c r="C146">
        <v>629</v>
      </c>
      <c r="D146">
        <v>6.4297328317286198E-2</v>
      </c>
    </row>
    <row r="147" spans="1:4">
      <c r="A147">
        <v>495</v>
      </c>
      <c r="B147">
        <v>0.98020790591553297</v>
      </c>
      <c r="C147">
        <v>630</v>
      </c>
      <c r="D147">
        <v>6.1830820443113201E-2</v>
      </c>
    </row>
    <row r="148" spans="1:4">
      <c r="A148">
        <v>496</v>
      </c>
      <c r="B148">
        <v>0.97459731313990405</v>
      </c>
      <c r="C148">
        <v>631</v>
      </c>
      <c r="D148">
        <v>5.9560593320584602E-2</v>
      </c>
    </row>
    <row r="149" spans="1:4">
      <c r="A149">
        <v>497</v>
      </c>
      <c r="B149">
        <v>0.96831881806752595</v>
      </c>
      <c r="C149">
        <v>632</v>
      </c>
      <c r="D149">
        <v>5.7305934576459598E-2</v>
      </c>
    </row>
    <row r="150" spans="1:4">
      <c r="A150">
        <v>498</v>
      </c>
      <c r="B150">
        <v>0.96135749370049495</v>
      </c>
      <c r="C150">
        <v>633</v>
      </c>
      <c r="D150">
        <v>5.5177461636237997E-2</v>
      </c>
    </row>
    <row r="151" spans="1:4">
      <c r="A151">
        <v>499</v>
      </c>
      <c r="B151">
        <v>0.95369841304090996</v>
      </c>
      <c r="C151">
        <v>634</v>
      </c>
      <c r="D151">
        <v>5.3220240858456697E-2</v>
      </c>
    </row>
    <row r="152" spans="1:4">
      <c r="A152">
        <v>500</v>
      </c>
      <c r="B152">
        <v>0.94532664909086705</v>
      </c>
      <c r="C152">
        <v>635</v>
      </c>
      <c r="D152">
        <v>5.1025546442632901E-2</v>
      </c>
    </row>
    <row r="153" spans="1:4">
      <c r="A153">
        <v>501</v>
      </c>
      <c r="B153">
        <v>0.93622727485246504</v>
      </c>
      <c r="C153">
        <v>636</v>
      </c>
      <c r="D153">
        <v>4.9162108384517698E-2</v>
      </c>
    </row>
    <row r="154" spans="1:4">
      <c r="A154">
        <v>502</v>
      </c>
      <c r="B154">
        <v>0.92638536332780097</v>
      </c>
      <c r="C154">
        <v>637</v>
      </c>
      <c r="D154">
        <v>4.6634816793706603E-2</v>
      </c>
    </row>
    <row r="155" spans="1:4">
      <c r="A155">
        <v>503</v>
      </c>
      <c r="B155">
        <v>0.915785987518972</v>
      </c>
      <c r="C155">
        <v>638</v>
      </c>
      <c r="D155">
        <v>4.5519852736548398E-2</v>
      </c>
    </row>
    <row r="156" spans="1:4">
      <c r="A156">
        <v>504</v>
      </c>
      <c r="B156">
        <v>0.90446046801902402</v>
      </c>
      <c r="C156">
        <v>639</v>
      </c>
      <c r="D156">
        <v>4.4070280278484697E-2</v>
      </c>
    </row>
    <row r="157" spans="1:4">
      <c r="A157">
        <v>505</v>
      </c>
      <c r="B157">
        <v>0.89244825625721202</v>
      </c>
      <c r="C157">
        <v>640</v>
      </c>
      <c r="D157">
        <v>4.28567661513359E-2</v>
      </c>
    </row>
    <row r="158" spans="1:4">
      <c r="A158">
        <v>506</v>
      </c>
      <c r="B158">
        <v>0.87974662148995098</v>
      </c>
      <c r="C158">
        <v>641</v>
      </c>
      <c r="D158">
        <v>4.1536359091128398E-2</v>
      </c>
    </row>
    <row r="159" spans="1:4">
      <c r="A159">
        <v>507</v>
      </c>
      <c r="B159">
        <v>0.86635283297365395</v>
      </c>
      <c r="C159">
        <v>642</v>
      </c>
      <c r="D159">
        <v>4.0141834631343701E-2</v>
      </c>
    </row>
    <row r="160" spans="1:4">
      <c r="A160">
        <v>508</v>
      </c>
      <c r="B160">
        <v>0.85226415996473404</v>
      </c>
      <c r="C160">
        <v>643</v>
      </c>
      <c r="D160">
        <v>3.9282817694735801E-2</v>
      </c>
    </row>
    <row r="161" spans="1:4">
      <c r="A161">
        <v>509</v>
      </c>
      <c r="B161">
        <v>0.83747787171960597</v>
      </c>
      <c r="C161">
        <v>644</v>
      </c>
      <c r="D161">
        <v>3.75186001152506E-2</v>
      </c>
    </row>
    <row r="162" spans="1:4">
      <c r="A162">
        <v>510</v>
      </c>
      <c r="B162">
        <v>0.82199123749468195</v>
      </c>
      <c r="C162">
        <v>645</v>
      </c>
      <c r="D162">
        <v>3.6670607676268299E-2</v>
      </c>
    </row>
    <row r="163" spans="1:4">
      <c r="A163">
        <v>511</v>
      </c>
      <c r="B163">
        <v>0.80580152654637605</v>
      </c>
      <c r="C163">
        <v>646</v>
      </c>
      <c r="D163">
        <v>3.4983710559859701E-2</v>
      </c>
    </row>
    <row r="164" spans="1:4">
      <c r="A164">
        <v>512</v>
      </c>
      <c r="B164">
        <v>0.78890600813110201</v>
      </c>
      <c r="C164">
        <v>647</v>
      </c>
      <c r="D164">
        <v>3.3670603504836701E-2</v>
      </c>
    </row>
    <row r="165" spans="1:4">
      <c r="A165">
        <v>513</v>
      </c>
      <c r="B165">
        <v>0.77130195150527303</v>
      </c>
      <c r="C165">
        <v>648</v>
      </c>
      <c r="D165">
        <v>3.2561524145735501E-2</v>
      </c>
    </row>
    <row r="166" spans="1:4">
      <c r="A166">
        <v>514</v>
      </c>
      <c r="B166">
        <v>0.75298662592530397</v>
      </c>
      <c r="C166">
        <v>649</v>
      </c>
      <c r="D166">
        <v>3.06395370664467E-2</v>
      </c>
    </row>
    <row r="167" spans="1:4">
      <c r="A167">
        <v>515</v>
      </c>
      <c r="B167">
        <v>0.73393909630644705</v>
      </c>
      <c r="C167">
        <v>650</v>
      </c>
      <c r="D167">
        <v>2.9364047385078501E-2</v>
      </c>
    </row>
    <row r="168" spans="1:4">
      <c r="A168">
        <v>516</v>
      </c>
      <c r="B168">
        <v>0.71414561139800803</v>
      </c>
      <c r="C168">
        <v>651</v>
      </c>
      <c r="D168">
        <v>2.8355156872642E-2</v>
      </c>
    </row>
    <row r="169" spans="1:4">
      <c r="A169">
        <v>517</v>
      </c>
      <c r="B169">
        <v>0.69361421620747499</v>
      </c>
      <c r="C169">
        <v>652</v>
      </c>
      <c r="D169">
        <v>2.6593397458167901E-2</v>
      </c>
    </row>
    <row r="170" spans="1:4">
      <c r="A170">
        <v>518</v>
      </c>
      <c r="B170">
        <v>0.672352955742337</v>
      </c>
      <c r="C170">
        <v>653</v>
      </c>
      <c r="D170">
        <v>2.54668874744425E-2</v>
      </c>
    </row>
    <row r="171" spans="1:4">
      <c r="A171">
        <v>519</v>
      </c>
      <c r="B171">
        <v>0.65036987501008303</v>
      </c>
      <c r="C171">
        <v>654</v>
      </c>
      <c r="D171">
        <v>2.4600123593557101E-2</v>
      </c>
    </row>
    <row r="172" spans="1:4">
      <c r="A172">
        <v>520</v>
      </c>
      <c r="B172">
        <v>0.62767301901820105</v>
      </c>
      <c r="C172">
        <v>655</v>
      </c>
      <c r="D172">
        <v>2.3481509533806701E-2</v>
      </c>
    </row>
    <row r="173" spans="1:4">
      <c r="A173">
        <v>521</v>
      </c>
      <c r="B173">
        <v>0.60427043277418202</v>
      </c>
      <c r="C173">
        <v>656</v>
      </c>
      <c r="D173">
        <v>2.2294439302989501E-2</v>
      </c>
    </row>
    <row r="174" spans="1:4">
      <c r="A174">
        <v>522</v>
      </c>
      <c r="B174">
        <v>0.58017016128551202</v>
      </c>
      <c r="C174">
        <v>657</v>
      </c>
      <c r="D174">
        <v>2.1342980463994202E-2</v>
      </c>
    </row>
    <row r="175" spans="1:4">
      <c r="A175">
        <v>523</v>
      </c>
      <c r="B175">
        <v>0.55538024955968202</v>
      </c>
      <c r="C175">
        <v>658</v>
      </c>
      <c r="D175">
        <v>2.0612607496300801E-2</v>
      </c>
    </row>
    <row r="176" spans="1:4">
      <c r="A176">
        <v>524</v>
      </c>
      <c r="B176">
        <v>0.52990874260417997</v>
      </c>
      <c r="C176">
        <v>659</v>
      </c>
      <c r="D176">
        <v>1.99083804655436E-2</v>
      </c>
    </row>
    <row r="177" spans="1:4">
      <c r="A177">
        <v>525</v>
      </c>
      <c r="B177">
        <v>0.50376368542649497</v>
      </c>
      <c r="C177">
        <v>660</v>
      </c>
      <c r="D177">
        <v>1.90410951557165E-2</v>
      </c>
    </row>
    <row r="178" spans="1:4">
      <c r="C178">
        <v>661</v>
      </c>
      <c r="D178">
        <v>1.85262958105121E-2</v>
      </c>
    </row>
    <row r="179" spans="1:4">
      <c r="C179">
        <v>662</v>
      </c>
      <c r="D179">
        <v>1.8047326082590701E-2</v>
      </c>
    </row>
    <row r="180" spans="1:4">
      <c r="C180">
        <v>663</v>
      </c>
      <c r="D180">
        <v>1.8131499611758899E-2</v>
      </c>
    </row>
    <row r="181" spans="1:4">
      <c r="C181">
        <v>664</v>
      </c>
      <c r="D181">
        <v>1.7600461479511401E-2</v>
      </c>
    </row>
    <row r="182" spans="1:4">
      <c r="C182">
        <v>665</v>
      </c>
      <c r="D182">
        <v>1.7343397011228799E-2</v>
      </c>
    </row>
    <row r="183" spans="1:4">
      <c r="C183">
        <v>666</v>
      </c>
      <c r="D183">
        <v>1.6459723934661E-2</v>
      </c>
    </row>
    <row r="184" spans="1:4">
      <c r="C184">
        <v>667</v>
      </c>
      <c r="D184">
        <v>1.6024330768300201E-2</v>
      </c>
    </row>
    <row r="185" spans="1:4">
      <c r="C185">
        <v>668</v>
      </c>
      <c r="D185">
        <v>1.54742232347544E-2</v>
      </c>
    </row>
    <row r="186" spans="1:4">
      <c r="C186">
        <v>669</v>
      </c>
      <c r="D186">
        <v>1.48628850454775E-2</v>
      </c>
    </row>
    <row r="187" spans="1:4">
      <c r="C187">
        <v>670</v>
      </c>
      <c r="D187">
        <v>1.4524105213037901E-2</v>
      </c>
    </row>
    <row r="188" spans="1:4">
      <c r="C188">
        <v>671</v>
      </c>
      <c r="D188">
        <v>1.41940406929105E-2</v>
      </c>
    </row>
    <row r="189" spans="1:4">
      <c r="C189">
        <v>672</v>
      </c>
      <c r="D189">
        <v>1.34843759031894E-2</v>
      </c>
    </row>
    <row r="190" spans="1:4">
      <c r="C190">
        <v>673</v>
      </c>
      <c r="D190">
        <v>1.31855971195669E-2</v>
      </c>
    </row>
    <row r="191" spans="1:4">
      <c r="C191">
        <v>674</v>
      </c>
      <c r="D191">
        <v>1.26908355436954E-2</v>
      </c>
    </row>
    <row r="192" spans="1:4">
      <c r="C192">
        <v>675</v>
      </c>
      <c r="D192">
        <v>1.1677177680934301E-2</v>
      </c>
    </row>
    <row r="193" spans="3:4">
      <c r="C193">
        <v>676</v>
      </c>
      <c r="D193">
        <v>1.1226365115867399E-2</v>
      </c>
    </row>
    <row r="194" spans="3:4">
      <c r="C194">
        <v>677</v>
      </c>
      <c r="D194">
        <v>1.1383240737485201E-2</v>
      </c>
    </row>
    <row r="195" spans="3:4">
      <c r="C195">
        <v>678</v>
      </c>
      <c r="D195">
        <v>1.08187566631169E-2</v>
      </c>
    </row>
    <row r="196" spans="3:4">
      <c r="C196">
        <v>679</v>
      </c>
      <c r="D196">
        <v>1.0741585179738E-2</v>
      </c>
    </row>
    <row r="197" spans="3:4">
      <c r="C197">
        <v>680</v>
      </c>
      <c r="D197">
        <v>1.0202353164120199E-2</v>
      </c>
    </row>
    <row r="198" spans="3:4">
      <c r="C198">
        <v>681</v>
      </c>
      <c r="D198">
        <v>1.02773644418833E-2</v>
      </c>
    </row>
    <row r="199" spans="3:4">
      <c r="C199">
        <v>682</v>
      </c>
      <c r="D199">
        <v>1.01957980574239E-2</v>
      </c>
    </row>
    <row r="200" spans="3:4">
      <c r="C200">
        <v>683</v>
      </c>
      <c r="D200">
        <v>1.0122946985276601E-2</v>
      </c>
    </row>
    <row r="201" spans="3:4">
      <c r="C201">
        <v>684</v>
      </c>
      <c r="D201">
        <v>9.7936273636373798E-3</v>
      </c>
    </row>
    <row r="202" spans="3:4">
      <c r="C202">
        <v>685</v>
      </c>
      <c r="D202">
        <v>9.1640391613992296E-3</v>
      </c>
    </row>
    <row r="203" spans="3:4">
      <c r="C203">
        <v>686</v>
      </c>
      <c r="D203">
        <v>8.6680857479466099E-3</v>
      </c>
    </row>
    <row r="204" spans="3:4">
      <c r="C204">
        <v>687</v>
      </c>
      <c r="D204">
        <v>8.6053652952390192E-3</v>
      </c>
    </row>
    <row r="205" spans="3:4">
      <c r="C205">
        <v>688</v>
      </c>
      <c r="D205">
        <v>8.3292314256582303E-3</v>
      </c>
    </row>
    <row r="206" spans="3:4">
      <c r="C206">
        <v>689</v>
      </c>
      <c r="D206">
        <v>8.0035618066112302E-3</v>
      </c>
    </row>
    <row r="207" spans="3:4">
      <c r="C207">
        <v>690</v>
      </c>
      <c r="D207">
        <v>7.6475003292451301E-3</v>
      </c>
    </row>
    <row r="208" spans="3:4">
      <c r="C208">
        <v>691</v>
      </c>
      <c r="D208">
        <v>7.3170633598735602E-3</v>
      </c>
    </row>
    <row r="209" spans="3:4">
      <c r="C209">
        <v>692</v>
      </c>
      <c r="D209">
        <v>6.8697518177012898E-3</v>
      </c>
    </row>
    <row r="210" spans="3:4">
      <c r="C210">
        <v>693</v>
      </c>
      <c r="D210">
        <v>6.4540239714292597E-3</v>
      </c>
    </row>
    <row r="211" spans="3:4">
      <c r="C211">
        <v>694</v>
      </c>
      <c r="D211">
        <v>6.3713402392375504E-3</v>
      </c>
    </row>
    <row r="212" spans="3:4">
      <c r="C212">
        <v>695</v>
      </c>
      <c r="D212">
        <v>6.2007584854366299E-3</v>
      </c>
    </row>
    <row r="213" spans="3:4">
      <c r="C213">
        <v>696</v>
      </c>
      <c r="D213">
        <v>6.4135014936704399E-3</v>
      </c>
    </row>
    <row r="214" spans="3:4">
      <c r="C214">
        <v>697</v>
      </c>
      <c r="D214">
        <v>6.1332706824044798E-3</v>
      </c>
    </row>
    <row r="215" spans="3:4">
      <c r="C215">
        <v>698</v>
      </c>
      <c r="D215">
        <v>5.7264816179910197E-3</v>
      </c>
    </row>
    <row r="216" spans="3:4">
      <c r="C216">
        <v>699</v>
      </c>
      <c r="D216">
        <v>5.8699490668209604E-3</v>
      </c>
    </row>
    <row r="217" spans="3:4">
      <c r="C217">
        <v>700</v>
      </c>
      <c r="D217">
        <v>5.64983156355384E-3</v>
      </c>
    </row>
    <row r="218" spans="3:4">
      <c r="C218">
        <v>701</v>
      </c>
      <c r="D218">
        <v>5.7928520732908597E-3</v>
      </c>
    </row>
    <row r="219" spans="3:4">
      <c r="C219">
        <v>702</v>
      </c>
      <c r="D219">
        <v>5.8839531583993803E-3</v>
      </c>
    </row>
    <row r="220" spans="3:4">
      <c r="C220">
        <v>703</v>
      </c>
      <c r="D220">
        <v>5.79784289316189E-3</v>
      </c>
    </row>
    <row r="221" spans="3:4">
      <c r="C221">
        <v>704</v>
      </c>
      <c r="D221">
        <v>5.6932591454167004E-3</v>
      </c>
    </row>
    <row r="222" spans="3:4">
      <c r="C222">
        <v>705</v>
      </c>
      <c r="D222">
        <v>5.5590284378406003E-3</v>
      </c>
    </row>
    <row r="223" spans="3:4">
      <c r="C223">
        <v>706</v>
      </c>
      <c r="D223">
        <v>5.6654744318063296E-3</v>
      </c>
    </row>
    <row r="224" spans="3:4">
      <c r="C224">
        <v>707</v>
      </c>
      <c r="D224">
        <v>5.6514703402279097E-3</v>
      </c>
    </row>
    <row r="225" spans="3:4">
      <c r="C225">
        <v>708</v>
      </c>
      <c r="D225">
        <v>5.3750385112518399E-3</v>
      </c>
    </row>
    <row r="226" spans="3:4">
      <c r="C226">
        <v>709</v>
      </c>
      <c r="D226">
        <v>5.06732094577079E-3</v>
      </c>
    </row>
    <row r="227" spans="3:4">
      <c r="C227">
        <v>710</v>
      </c>
      <c r="D227">
        <v>4.8497360973635897E-3</v>
      </c>
    </row>
    <row r="228" spans="3:4">
      <c r="C228">
        <v>711</v>
      </c>
      <c r="D228">
        <v>4.6134542969022297E-3</v>
      </c>
    </row>
    <row r="229" spans="3:4">
      <c r="C229">
        <v>712</v>
      </c>
      <c r="D229">
        <v>4.5103603461334697E-3</v>
      </c>
    </row>
    <row r="230" spans="3:4">
      <c r="C230">
        <v>713</v>
      </c>
      <c r="D230">
        <v>4.3016397897360104E-3</v>
      </c>
    </row>
    <row r="231" spans="3:4">
      <c r="C231">
        <v>714</v>
      </c>
      <c r="D231">
        <v>4.4976225819850103E-3</v>
      </c>
    </row>
    <row r="232" spans="3:4">
      <c r="C232">
        <v>715</v>
      </c>
      <c r="D232">
        <v>4.3723306562674803E-3</v>
      </c>
    </row>
    <row r="233" spans="3:4">
      <c r="C233">
        <v>716</v>
      </c>
      <c r="D233">
        <v>4.0324334760956102E-3</v>
      </c>
    </row>
    <row r="234" spans="3:4">
      <c r="C234">
        <v>717</v>
      </c>
      <c r="D234">
        <v>3.6664648488362499E-3</v>
      </c>
    </row>
    <row r="235" spans="3:4">
      <c r="C235">
        <v>718</v>
      </c>
      <c r="D235">
        <v>3.55703926091767E-3</v>
      </c>
    </row>
    <row r="236" spans="3:4">
      <c r="C236">
        <v>719</v>
      </c>
      <c r="D236">
        <v>3.45431775939302E-3</v>
      </c>
    </row>
    <row r="237" spans="3:4">
      <c r="C237">
        <v>720</v>
      </c>
      <c r="D237">
        <v>3.3180758258987402E-3</v>
      </c>
    </row>
    <row r="238" spans="3:4">
      <c r="C238">
        <v>721</v>
      </c>
      <c r="D238">
        <v>3.1573267321422498E-3</v>
      </c>
    </row>
    <row r="239" spans="3:4">
      <c r="C239">
        <v>722</v>
      </c>
      <c r="D239">
        <v>3.0730787131252801E-3</v>
      </c>
    </row>
    <row r="240" spans="3:4">
      <c r="C240">
        <v>723</v>
      </c>
      <c r="D240">
        <v>3.0160939787769402E-3</v>
      </c>
    </row>
    <row r="241" spans="3:4">
      <c r="C241">
        <v>724</v>
      </c>
      <c r="D241">
        <v>2.8614530526238002E-3</v>
      </c>
    </row>
    <row r="242" spans="3:4">
      <c r="C242">
        <v>725</v>
      </c>
      <c r="D242">
        <v>2.7901662673017499E-3</v>
      </c>
    </row>
    <row r="243" spans="3:4">
      <c r="C243">
        <v>726</v>
      </c>
      <c r="D243">
        <v>2.6347059528115699E-3</v>
      </c>
    </row>
    <row r="244" spans="3:4">
      <c r="C244">
        <v>727</v>
      </c>
      <c r="D244">
        <v>2.4774578819496702E-3</v>
      </c>
    </row>
    <row r="245" spans="3:4">
      <c r="C245">
        <v>728</v>
      </c>
      <c r="D245">
        <v>2.2223301497365099E-3</v>
      </c>
    </row>
    <row r="246" spans="3:4">
      <c r="C246">
        <v>729</v>
      </c>
      <c r="D246">
        <v>2.0424371648329201E-3</v>
      </c>
    </row>
    <row r="247" spans="3:4">
      <c r="C247">
        <v>730</v>
      </c>
      <c r="D247">
        <v>1.93047892205441E-3</v>
      </c>
    </row>
    <row r="248" spans="3:4">
      <c r="C248">
        <v>731</v>
      </c>
      <c r="D248">
        <v>1.8953942032595499E-3</v>
      </c>
    </row>
    <row r="249" spans="3:4">
      <c r="C249">
        <v>732</v>
      </c>
      <c r="D249">
        <v>1.7733053410413399E-3</v>
      </c>
    </row>
    <row r="250" spans="3:4">
      <c r="C250">
        <v>733</v>
      </c>
      <c r="D250">
        <v>1.72734510431856E-3</v>
      </c>
    </row>
    <row r="251" spans="3:4">
      <c r="C251">
        <v>734</v>
      </c>
      <c r="D251">
        <v>1.76347268099692E-3</v>
      </c>
    </row>
    <row r="252" spans="3:4">
      <c r="C252">
        <v>735</v>
      </c>
      <c r="D252">
        <v>1.6120348183430899E-3</v>
      </c>
    </row>
    <row r="253" spans="3:4">
      <c r="C253">
        <v>736</v>
      </c>
      <c r="D253">
        <v>1.52845720796552E-3</v>
      </c>
    </row>
    <row r="254" spans="3:4">
      <c r="C254">
        <v>737</v>
      </c>
      <c r="D254">
        <v>1.6001164425316699E-3</v>
      </c>
    </row>
    <row r="255" spans="3:4">
      <c r="C255">
        <v>738</v>
      </c>
      <c r="D255">
        <v>1.5959450109976801E-3</v>
      </c>
    </row>
    <row r="256" spans="3:4">
      <c r="C256">
        <v>739</v>
      </c>
      <c r="D256">
        <v>1.5229449591527399E-3</v>
      </c>
    </row>
    <row r="257" spans="3:4">
      <c r="C257">
        <v>740</v>
      </c>
      <c r="D257">
        <v>1.4781020701622801E-3</v>
      </c>
    </row>
    <row r="258" spans="3:4">
      <c r="C258">
        <v>741</v>
      </c>
      <c r="D258">
        <v>1.48711534186967E-3</v>
      </c>
    </row>
    <row r="259" spans="3:4">
      <c r="C259">
        <v>742</v>
      </c>
      <c r="D259">
        <v>1.47020614618722E-3</v>
      </c>
    </row>
    <row r="260" spans="3:4">
      <c r="C260">
        <v>743</v>
      </c>
      <c r="D260">
        <v>1.5040245375521201E-3</v>
      </c>
    </row>
    <row r="261" spans="3:4">
      <c r="C261">
        <v>744</v>
      </c>
      <c r="D261">
        <v>1.4780275803134601E-3</v>
      </c>
    </row>
    <row r="262" spans="3:4">
      <c r="C262">
        <v>745</v>
      </c>
      <c r="D262">
        <v>1.45463776778355E-3</v>
      </c>
    </row>
    <row r="263" spans="3:4">
      <c r="C263">
        <v>746</v>
      </c>
      <c r="D263">
        <v>1.42476733840619E-3</v>
      </c>
    </row>
    <row r="264" spans="3:4">
      <c r="C264">
        <v>747</v>
      </c>
      <c r="D264">
        <v>1.41806325201226E-3</v>
      </c>
    </row>
    <row r="265" spans="3:4">
      <c r="C265">
        <v>748</v>
      </c>
      <c r="D265">
        <v>1.35519381960703E-3</v>
      </c>
    </row>
    <row r="266" spans="3:4">
      <c r="C266">
        <v>749</v>
      </c>
      <c r="D266">
        <v>1.3712836269524501E-3</v>
      </c>
    </row>
    <row r="267" spans="3:4">
      <c r="C267">
        <v>750</v>
      </c>
      <c r="D267">
        <v>1.3671866852672701E-3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workbookViewId="0">
      <selection activeCell="I1" sqref="I1"/>
    </sheetView>
  </sheetViews>
  <sheetFormatPr baseColWidth="10" defaultRowHeight="15.75"/>
  <cols>
    <col min="1" max="1" width="18.5" customWidth="1"/>
    <col min="2" max="2" width="22" customWidth="1"/>
    <col min="3" max="3" width="20" customWidth="1"/>
    <col min="4" max="4" width="18.625" customWidth="1"/>
    <col min="5" max="5" width="24.625" customWidth="1"/>
    <col min="6" max="7" width="26.875" customWidth="1"/>
    <col min="8" max="8" width="34.375" customWidth="1"/>
  </cols>
  <sheetData>
    <row r="1" spans="1:8" ht="18.7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11</v>
      </c>
      <c r="H1" t="s">
        <v>13</v>
      </c>
    </row>
    <row r="2" spans="1:8">
      <c r="A2">
        <v>485</v>
      </c>
      <c r="B2">
        <v>3.48765968270979E-2</v>
      </c>
      <c r="C2">
        <v>400</v>
      </c>
      <c r="D2">
        <v>0.13439031957283801</v>
      </c>
      <c r="E2">
        <v>0.4</v>
      </c>
      <c r="F2" s="1" t="s">
        <v>10</v>
      </c>
      <c r="G2" s="1" t="s">
        <v>12</v>
      </c>
      <c r="H2">
        <v>62200</v>
      </c>
    </row>
    <row r="3" spans="1:8">
      <c r="A3">
        <v>486</v>
      </c>
      <c r="B3">
        <v>3.5041871665488902E-2</v>
      </c>
      <c r="C3">
        <v>401</v>
      </c>
      <c r="D3">
        <v>0.1349619356359</v>
      </c>
    </row>
    <row r="4" spans="1:8">
      <c r="A4">
        <v>487</v>
      </c>
      <c r="B4">
        <v>3.7179066374762301E-2</v>
      </c>
      <c r="C4">
        <v>402</v>
      </c>
      <c r="D4">
        <v>0.135754228984801</v>
      </c>
    </row>
    <row r="5" spans="1:8">
      <c r="A5">
        <v>488</v>
      </c>
      <c r="B5">
        <v>3.8774860647254397E-2</v>
      </c>
      <c r="C5">
        <v>403</v>
      </c>
      <c r="D5">
        <v>0.13676424299517101</v>
      </c>
    </row>
    <row r="6" spans="1:8">
      <c r="A6">
        <v>489</v>
      </c>
      <c r="B6">
        <v>4.2297839898238598E-2</v>
      </c>
      <c r="C6">
        <v>404</v>
      </c>
      <c r="D6">
        <v>0.13798902104264199</v>
      </c>
    </row>
    <row r="7" spans="1:8">
      <c r="A7">
        <v>490</v>
      </c>
      <c r="B7">
        <v>4.6501222048506298E-2</v>
      </c>
      <c r="C7">
        <v>405</v>
      </c>
      <c r="D7">
        <v>0.139425606502841</v>
      </c>
    </row>
    <row r="8" spans="1:8">
      <c r="A8">
        <v>491</v>
      </c>
      <c r="B8">
        <v>5.0274030822464698E-2</v>
      </c>
      <c r="C8">
        <v>406</v>
      </c>
      <c r="D8">
        <v>0.141071042751401</v>
      </c>
    </row>
    <row r="9" spans="1:8">
      <c r="A9">
        <v>492</v>
      </c>
      <c r="B9">
        <v>5.4689192709452703E-2</v>
      </c>
      <c r="C9">
        <v>407</v>
      </c>
      <c r="D9">
        <v>0.14292237316394901</v>
      </c>
    </row>
    <row r="10" spans="1:8">
      <c r="A10">
        <v>493</v>
      </c>
      <c r="B10">
        <v>6.16873473358538E-2</v>
      </c>
      <c r="C10">
        <v>408</v>
      </c>
      <c r="D10">
        <v>0.144982301752379</v>
      </c>
    </row>
    <row r="11" spans="1:8">
      <c r="A11">
        <v>494</v>
      </c>
      <c r="B11">
        <v>6.9200955792890997E-2</v>
      </c>
      <c r="C11">
        <v>409</v>
      </c>
      <c r="D11">
        <v>0.14725622994696499</v>
      </c>
    </row>
    <row r="12" spans="1:8">
      <c r="A12">
        <v>495</v>
      </c>
      <c r="B12">
        <v>7.8183000072548303E-2</v>
      </c>
      <c r="C12">
        <v>410</v>
      </c>
      <c r="D12">
        <v>0.14974524725091701</v>
      </c>
    </row>
    <row r="13" spans="1:8">
      <c r="A13">
        <v>496</v>
      </c>
      <c r="B13">
        <v>8.7122540510149796E-2</v>
      </c>
      <c r="C13">
        <v>411</v>
      </c>
      <c r="D13">
        <v>0.15245044316744399</v>
      </c>
    </row>
    <row r="14" spans="1:8">
      <c r="A14">
        <v>497</v>
      </c>
      <c r="B14">
        <v>9.8265387219085398E-2</v>
      </c>
      <c r="C14">
        <v>412</v>
      </c>
      <c r="D14">
        <v>0.15537290719975599</v>
      </c>
    </row>
    <row r="15" spans="1:8">
      <c r="A15">
        <v>498</v>
      </c>
      <c r="B15">
        <v>0.111672728667122</v>
      </c>
      <c r="C15">
        <v>413</v>
      </c>
      <c r="D15">
        <v>0.15851372885106199</v>
      </c>
    </row>
    <row r="16" spans="1:8">
      <c r="A16">
        <v>499</v>
      </c>
      <c r="B16">
        <v>0.12554974704019101</v>
      </c>
      <c r="C16">
        <v>414</v>
      </c>
      <c r="D16">
        <v>0.161873997624572</v>
      </c>
    </row>
    <row r="17" spans="1:4">
      <c r="A17">
        <v>500</v>
      </c>
      <c r="B17">
        <v>0.139279340680318</v>
      </c>
      <c r="C17">
        <v>415</v>
      </c>
      <c r="D17">
        <v>0.165454803023493</v>
      </c>
    </row>
    <row r="18" spans="1:4">
      <c r="A18">
        <v>501</v>
      </c>
      <c r="B18">
        <v>0.15521710551565901</v>
      </c>
      <c r="C18">
        <v>416</v>
      </c>
      <c r="D18">
        <v>0.16924537371491599</v>
      </c>
    </row>
    <row r="19" spans="1:4">
      <c r="A19">
        <v>502</v>
      </c>
      <c r="B19">
        <v>0.17342282691078101</v>
      </c>
      <c r="C19">
        <v>417</v>
      </c>
      <c r="D19">
        <v>0.17323806947666001</v>
      </c>
    </row>
    <row r="20" spans="1:4">
      <c r="A20">
        <v>503</v>
      </c>
      <c r="B20">
        <v>0.191120951275394</v>
      </c>
      <c r="C20">
        <v>418</v>
      </c>
      <c r="D20">
        <v>0.17743867647803599</v>
      </c>
    </row>
    <row r="21" spans="1:4">
      <c r="A21">
        <v>504</v>
      </c>
      <c r="B21">
        <v>0.211577189482548</v>
      </c>
      <c r="C21">
        <v>419</v>
      </c>
      <c r="D21">
        <v>0.18185298088835</v>
      </c>
    </row>
    <row r="22" spans="1:4">
      <c r="A22">
        <v>505</v>
      </c>
      <c r="B22">
        <v>0.23549603072734801</v>
      </c>
      <c r="C22">
        <v>420</v>
      </c>
      <c r="D22">
        <v>0.18648676887691201</v>
      </c>
    </row>
    <row r="23" spans="1:4">
      <c r="A23">
        <v>506</v>
      </c>
      <c r="B23">
        <v>0.26340272966793699</v>
      </c>
      <c r="C23">
        <v>421</v>
      </c>
      <c r="D23">
        <v>0.19134582661303101</v>
      </c>
    </row>
    <row r="24" spans="1:4">
      <c r="A24">
        <v>507</v>
      </c>
      <c r="B24">
        <v>0.29038450599400201</v>
      </c>
      <c r="C24">
        <v>422</v>
      </c>
      <c r="D24">
        <v>0.19643594026601399</v>
      </c>
    </row>
    <row r="25" spans="1:4">
      <c r="A25">
        <v>508</v>
      </c>
      <c r="B25">
        <v>0.31923930105826098</v>
      </c>
      <c r="C25">
        <v>423</v>
      </c>
      <c r="D25">
        <v>0.201762896005172</v>
      </c>
    </row>
    <row r="26" spans="1:4">
      <c r="A26">
        <v>509</v>
      </c>
      <c r="B26">
        <v>0.35023537939135402</v>
      </c>
      <c r="C26">
        <v>424</v>
      </c>
      <c r="D26">
        <v>0.20728048816931399</v>
      </c>
    </row>
    <row r="27" spans="1:4">
      <c r="A27">
        <v>510</v>
      </c>
      <c r="B27">
        <v>0.38154965559967302</v>
      </c>
      <c r="C27">
        <v>425</v>
      </c>
      <c r="D27">
        <v>0.212954311205904</v>
      </c>
    </row>
    <row r="28" spans="1:4">
      <c r="A28">
        <v>511</v>
      </c>
      <c r="B28">
        <v>0.41354371891588299</v>
      </c>
      <c r="C28">
        <v>426</v>
      </c>
      <c r="D28">
        <v>0.218807851447233</v>
      </c>
    </row>
    <row r="29" spans="1:4">
      <c r="A29">
        <v>512</v>
      </c>
      <c r="B29">
        <v>0.44897396519974497</v>
      </c>
      <c r="C29">
        <v>427</v>
      </c>
      <c r="D29">
        <v>0.22486459522558799</v>
      </c>
    </row>
    <row r="30" spans="1:4">
      <c r="A30">
        <v>513</v>
      </c>
      <c r="B30">
        <v>0.48333921743077302</v>
      </c>
      <c r="C30">
        <v>428</v>
      </c>
      <c r="D30">
        <v>0.231148028873259</v>
      </c>
    </row>
    <row r="31" spans="1:4">
      <c r="A31">
        <v>514</v>
      </c>
      <c r="B31">
        <v>0.52369659356305398</v>
      </c>
      <c r="C31">
        <v>429</v>
      </c>
      <c r="D31">
        <v>0.237681638722535</v>
      </c>
    </row>
    <row r="32" spans="1:4">
      <c r="A32">
        <v>515</v>
      </c>
      <c r="B32">
        <v>0.56290803151979996</v>
      </c>
      <c r="C32">
        <v>430</v>
      </c>
      <c r="D32">
        <v>0.244488911105704</v>
      </c>
    </row>
    <row r="33" spans="1:4">
      <c r="A33">
        <v>516</v>
      </c>
      <c r="B33">
        <v>0.60115288072628204</v>
      </c>
      <c r="C33">
        <v>431</v>
      </c>
      <c r="D33">
        <v>0.25159333235505699</v>
      </c>
    </row>
    <row r="34" spans="1:4">
      <c r="A34">
        <v>517</v>
      </c>
      <c r="B34">
        <v>0.63811897480781499</v>
      </c>
      <c r="C34">
        <v>432</v>
      </c>
      <c r="D34">
        <v>0.25897840827459101</v>
      </c>
    </row>
    <row r="35" spans="1:4">
      <c r="A35">
        <v>518</v>
      </c>
      <c r="B35">
        <v>0.67434726932845401</v>
      </c>
      <c r="C35">
        <v>433</v>
      </c>
      <c r="D35">
        <v>0.26661029177465201</v>
      </c>
    </row>
    <row r="36" spans="1:4">
      <c r="A36">
        <v>519</v>
      </c>
      <c r="B36">
        <v>0.70890227492133695</v>
      </c>
      <c r="C36">
        <v>434</v>
      </c>
      <c r="D36">
        <v>0.27448643984704202</v>
      </c>
    </row>
    <row r="37" spans="1:4">
      <c r="A37">
        <v>520</v>
      </c>
      <c r="B37">
        <v>0.74173058043888995</v>
      </c>
      <c r="C37">
        <v>435</v>
      </c>
      <c r="D37">
        <v>0.28260430948356902</v>
      </c>
    </row>
    <row r="38" spans="1:4">
      <c r="A38">
        <v>521</v>
      </c>
      <c r="B38">
        <v>0.77099860875263904</v>
      </c>
      <c r="C38">
        <v>436</v>
      </c>
      <c r="D38">
        <v>0.29096135767603698</v>
      </c>
    </row>
    <row r="39" spans="1:4">
      <c r="A39">
        <v>522</v>
      </c>
      <c r="B39">
        <v>0.803286467952252</v>
      </c>
      <c r="C39">
        <v>437</v>
      </c>
      <c r="D39">
        <v>0.29955504141625</v>
      </c>
    </row>
    <row r="40" spans="1:4">
      <c r="A40">
        <v>523</v>
      </c>
      <c r="B40">
        <v>0.83130704332215599</v>
      </c>
      <c r="C40">
        <v>438</v>
      </c>
      <c r="D40">
        <v>0.308382817696014</v>
      </c>
    </row>
    <row r="41" spans="1:4">
      <c r="A41">
        <v>524</v>
      </c>
      <c r="B41">
        <v>0.86045910263361303</v>
      </c>
      <c r="C41">
        <v>439</v>
      </c>
      <c r="D41">
        <v>0.31744214350713401</v>
      </c>
    </row>
    <row r="42" spans="1:4">
      <c r="A42">
        <v>525</v>
      </c>
      <c r="B42">
        <v>0.88774450667700699</v>
      </c>
      <c r="C42">
        <v>440</v>
      </c>
      <c r="D42">
        <v>0.32681130762053701</v>
      </c>
    </row>
    <row r="43" spans="1:4">
      <c r="A43">
        <v>526</v>
      </c>
      <c r="B43">
        <v>0.91569338009643197</v>
      </c>
      <c r="C43">
        <v>441</v>
      </c>
      <c r="D43">
        <v>0.33654002922718601</v>
      </c>
    </row>
    <row r="44" spans="1:4">
      <c r="A44">
        <v>527</v>
      </c>
      <c r="B44">
        <v>0.93442360216702303</v>
      </c>
      <c r="C44">
        <v>442</v>
      </c>
      <c r="D44">
        <v>0.346582910948946</v>
      </c>
    </row>
    <row r="45" spans="1:4">
      <c r="A45">
        <v>528</v>
      </c>
      <c r="B45">
        <v>0.95119187122531201</v>
      </c>
      <c r="C45">
        <v>443</v>
      </c>
      <c r="D45">
        <v>0.356894555407678</v>
      </c>
    </row>
    <row r="46" spans="1:4">
      <c r="A46">
        <v>529</v>
      </c>
      <c r="B46">
        <v>0.965159402629444</v>
      </c>
      <c r="C46">
        <v>444</v>
      </c>
      <c r="D46">
        <v>0.367429565225245</v>
      </c>
    </row>
    <row r="47" spans="1:4">
      <c r="A47">
        <v>530</v>
      </c>
      <c r="B47">
        <v>0.975746169886201</v>
      </c>
      <c r="C47">
        <v>445</v>
      </c>
      <c r="D47">
        <v>0.37814254302351002</v>
      </c>
    </row>
    <row r="48" spans="1:4">
      <c r="A48">
        <v>531</v>
      </c>
      <c r="B48">
        <v>0.98334379528378602</v>
      </c>
      <c r="C48">
        <v>446</v>
      </c>
      <c r="D48">
        <v>0.38898809142433499</v>
      </c>
    </row>
    <row r="49" spans="1:4">
      <c r="A49">
        <v>532</v>
      </c>
      <c r="B49">
        <v>0.99076354261431199</v>
      </c>
      <c r="C49">
        <v>447</v>
      </c>
      <c r="D49">
        <v>0.39992081304958299</v>
      </c>
    </row>
    <row r="50" spans="1:4">
      <c r="A50">
        <v>533</v>
      </c>
      <c r="B50">
        <v>0.99393455174516898</v>
      </c>
      <c r="C50">
        <v>448</v>
      </c>
      <c r="D50">
        <v>0.41122932859247802</v>
      </c>
    </row>
    <row r="51" spans="1:4">
      <c r="A51">
        <v>534</v>
      </c>
      <c r="B51">
        <v>0.99865160900439398</v>
      </c>
      <c r="C51">
        <v>449</v>
      </c>
      <c r="D51">
        <v>0.42312059754284298</v>
      </c>
    </row>
    <row r="52" spans="1:4">
      <c r="A52">
        <v>535</v>
      </c>
      <c r="B52">
        <v>1</v>
      </c>
      <c r="C52">
        <v>450</v>
      </c>
      <c r="D52">
        <v>0.43542673071743798</v>
      </c>
    </row>
    <row r="53" spans="1:4">
      <c r="A53">
        <v>536</v>
      </c>
      <c r="B53">
        <v>0.99897001768017502</v>
      </c>
      <c r="C53">
        <v>451</v>
      </c>
      <c r="D53">
        <v>0.44797983893302501</v>
      </c>
    </row>
    <row r="54" spans="1:4">
      <c r="A54">
        <v>537</v>
      </c>
      <c r="B54">
        <v>0.99024607228363504</v>
      </c>
      <c r="C54">
        <v>452</v>
      </c>
      <c r="D54">
        <v>0.460612033006364</v>
      </c>
    </row>
    <row r="55" spans="1:4">
      <c r="A55">
        <v>538</v>
      </c>
      <c r="B55">
        <v>0.98713004006487004</v>
      </c>
      <c r="C55">
        <v>453</v>
      </c>
      <c r="D55">
        <v>0.47315542375421599</v>
      </c>
    </row>
    <row r="56" spans="1:4">
      <c r="A56">
        <v>539</v>
      </c>
      <c r="B56">
        <v>0.97872659367482895</v>
      </c>
      <c r="C56">
        <v>454</v>
      </c>
      <c r="D56">
        <v>0.48544212199334302</v>
      </c>
    </row>
    <row r="57" spans="1:4">
      <c r="A57">
        <v>540</v>
      </c>
      <c r="B57">
        <v>0.968642524279555</v>
      </c>
      <c r="C57">
        <v>455</v>
      </c>
      <c r="D57">
        <v>0.49730423854050299</v>
      </c>
    </row>
    <row r="58" spans="1:4">
      <c r="A58">
        <v>541</v>
      </c>
      <c r="B58">
        <v>0.95511080520007696</v>
      </c>
      <c r="C58">
        <v>456</v>
      </c>
      <c r="D58">
        <v>0.50911516397484402</v>
      </c>
    </row>
    <row r="59" spans="1:4">
      <c r="A59">
        <v>542</v>
      </c>
      <c r="B59">
        <v>0.94788836041194902</v>
      </c>
      <c r="C59">
        <v>457</v>
      </c>
      <c r="D59">
        <v>0.52127433823785696</v>
      </c>
    </row>
    <row r="60" spans="1:4">
      <c r="A60">
        <v>543</v>
      </c>
      <c r="B60">
        <v>0.93442192164456095</v>
      </c>
      <c r="C60">
        <v>458</v>
      </c>
      <c r="D60">
        <v>0.53365294618982095</v>
      </c>
    </row>
    <row r="61" spans="1:4">
      <c r="A61">
        <v>544</v>
      </c>
      <c r="B61">
        <v>0.92204570896240101</v>
      </c>
      <c r="C61">
        <v>459</v>
      </c>
      <c r="D61">
        <v>0.54612217269101604</v>
      </c>
    </row>
    <row r="62" spans="1:4">
      <c r="A62">
        <v>545</v>
      </c>
      <c r="B62">
        <v>0.90885920522694097</v>
      </c>
      <c r="C62">
        <v>460</v>
      </c>
      <c r="D62">
        <v>0.55855320260172203</v>
      </c>
    </row>
    <row r="63" spans="1:4">
      <c r="A63">
        <v>546</v>
      </c>
      <c r="B63">
        <v>0.895006401746957</v>
      </c>
      <c r="C63">
        <v>461</v>
      </c>
      <c r="D63">
        <v>0.57081722078221997</v>
      </c>
    </row>
    <row r="64" spans="1:4">
      <c r="A64">
        <v>547</v>
      </c>
      <c r="B64">
        <v>0.876524684858076</v>
      </c>
      <c r="C64">
        <v>462</v>
      </c>
      <c r="D64">
        <v>0.582785412092789</v>
      </c>
    </row>
    <row r="65" spans="1:4">
      <c r="A65">
        <v>548</v>
      </c>
      <c r="B65">
        <v>0.860771498855603</v>
      </c>
      <c r="C65">
        <v>463</v>
      </c>
      <c r="D65">
        <v>0.59456322481659496</v>
      </c>
    </row>
    <row r="66" spans="1:4">
      <c r="A66">
        <v>549</v>
      </c>
      <c r="B66">
        <v>0.84454418758855898</v>
      </c>
      <c r="C66">
        <v>464</v>
      </c>
      <c r="D66">
        <v>0.60634494407842199</v>
      </c>
    </row>
    <row r="67" spans="1:4">
      <c r="A67">
        <v>550</v>
      </c>
      <c r="B67">
        <v>0.82702889953930103</v>
      </c>
      <c r="C67">
        <v>465</v>
      </c>
      <c r="D67">
        <v>0.61813501000097804</v>
      </c>
    </row>
    <row r="68" spans="1:4">
      <c r="A68">
        <v>551</v>
      </c>
      <c r="B68">
        <v>0.80991701307017205</v>
      </c>
      <c r="C68">
        <v>466</v>
      </c>
      <c r="D68">
        <v>0.62993786270696905</v>
      </c>
    </row>
    <row r="69" spans="1:4">
      <c r="A69">
        <v>552</v>
      </c>
      <c r="B69">
        <v>0.79195711504986399</v>
      </c>
      <c r="C69">
        <v>467</v>
      </c>
      <c r="D69">
        <v>0.64175794231910099</v>
      </c>
    </row>
    <row r="70" spans="1:4">
      <c r="A70">
        <v>553</v>
      </c>
      <c r="B70">
        <v>0.77218196026015895</v>
      </c>
      <c r="C70">
        <v>468</v>
      </c>
      <c r="D70">
        <v>0.65359968896008103</v>
      </c>
    </row>
    <row r="71" spans="1:4">
      <c r="A71">
        <v>554</v>
      </c>
      <c r="B71">
        <v>0.753023184936636</v>
      </c>
      <c r="C71">
        <v>469</v>
      </c>
      <c r="D71">
        <v>0.66546754275261699</v>
      </c>
    </row>
    <row r="72" spans="1:4">
      <c r="A72">
        <v>555</v>
      </c>
      <c r="B72">
        <v>0.73623687049126096</v>
      </c>
      <c r="C72">
        <v>470</v>
      </c>
      <c r="D72">
        <v>0.67736594381941395</v>
      </c>
    </row>
    <row r="73" spans="1:4">
      <c r="A73">
        <v>556</v>
      </c>
      <c r="B73">
        <v>0.71981960078031704</v>
      </c>
      <c r="C73">
        <v>471</v>
      </c>
      <c r="D73">
        <v>0.68935050933019104</v>
      </c>
    </row>
    <row r="74" spans="1:4">
      <c r="A74">
        <v>557</v>
      </c>
      <c r="B74">
        <v>0.69856268407496902</v>
      </c>
      <c r="C74">
        <v>472</v>
      </c>
      <c r="D74">
        <v>0.70144051516325701</v>
      </c>
    </row>
    <row r="75" spans="1:4">
      <c r="A75">
        <v>558</v>
      </c>
      <c r="B75">
        <v>0.68308392818030905</v>
      </c>
      <c r="C75">
        <v>473</v>
      </c>
      <c r="D75">
        <v>0.71358588950420099</v>
      </c>
    </row>
    <row r="76" spans="1:4">
      <c r="A76">
        <v>559</v>
      </c>
      <c r="B76">
        <v>0.66437671261755504</v>
      </c>
      <c r="C76">
        <v>474</v>
      </c>
      <c r="D76">
        <v>0.72573656053861302</v>
      </c>
    </row>
    <row r="77" spans="1:4">
      <c r="A77">
        <v>560</v>
      </c>
      <c r="B77">
        <v>0.64842717998180299</v>
      </c>
      <c r="C77">
        <v>475</v>
      </c>
      <c r="D77">
        <v>0.73784245645208202</v>
      </c>
    </row>
    <row r="78" spans="1:4">
      <c r="A78">
        <v>561</v>
      </c>
      <c r="B78">
        <v>0.62986075559615695</v>
      </c>
      <c r="C78">
        <v>476</v>
      </c>
      <c r="D78">
        <v>0.74985350543019902</v>
      </c>
    </row>
    <row r="79" spans="1:4">
      <c r="A79">
        <v>562</v>
      </c>
      <c r="B79">
        <v>0.61296602999370597</v>
      </c>
      <c r="C79">
        <v>477</v>
      </c>
      <c r="D79">
        <v>0.76171963565855305</v>
      </c>
    </row>
    <row r="80" spans="1:4">
      <c r="A80">
        <v>563</v>
      </c>
      <c r="B80">
        <v>0.59366552488253599</v>
      </c>
      <c r="C80">
        <v>478</v>
      </c>
      <c r="D80">
        <v>0.77339077532273404</v>
      </c>
    </row>
    <row r="81" spans="1:4">
      <c r="A81">
        <v>564</v>
      </c>
      <c r="B81">
        <v>0.57801874590138302</v>
      </c>
      <c r="C81">
        <v>479</v>
      </c>
      <c r="D81">
        <v>0.78552132436797095</v>
      </c>
    </row>
    <row r="82" spans="1:4">
      <c r="A82">
        <v>565</v>
      </c>
      <c r="B82">
        <v>0.56432052599293303</v>
      </c>
      <c r="C82">
        <v>480</v>
      </c>
      <c r="D82">
        <v>0.798558956813196</v>
      </c>
    </row>
    <row r="83" spans="1:4">
      <c r="A83">
        <v>566</v>
      </c>
      <c r="B83">
        <v>0.55342558349120896</v>
      </c>
      <c r="C83">
        <v>481</v>
      </c>
      <c r="D83">
        <v>0.81214351195456003</v>
      </c>
    </row>
    <row r="84" spans="1:4">
      <c r="A84">
        <v>567</v>
      </c>
      <c r="B84">
        <v>0.53897977537058495</v>
      </c>
      <c r="C84">
        <v>482</v>
      </c>
      <c r="D84">
        <v>0.82591482908821001</v>
      </c>
    </row>
    <row r="85" spans="1:4">
      <c r="A85">
        <v>568</v>
      </c>
      <c r="B85">
        <v>0.53074812111131398</v>
      </c>
      <c r="C85">
        <v>483</v>
      </c>
      <c r="D85">
        <v>0.83951274751029703</v>
      </c>
    </row>
    <row r="86" spans="1:4">
      <c r="A86">
        <v>569</v>
      </c>
      <c r="B86">
        <v>0.51993402921958698</v>
      </c>
      <c r="C86">
        <v>484</v>
      </c>
      <c r="D86">
        <v>0.85257710651696805</v>
      </c>
    </row>
    <row r="87" spans="1:4">
      <c r="A87">
        <v>570</v>
      </c>
      <c r="B87">
        <v>0.50829833669987401</v>
      </c>
      <c r="C87">
        <v>485</v>
      </c>
      <c r="D87">
        <v>0.86474774540437405</v>
      </c>
    </row>
    <row r="88" spans="1:4">
      <c r="A88">
        <v>571</v>
      </c>
      <c r="B88">
        <v>0.49726899924701101</v>
      </c>
      <c r="C88">
        <v>486</v>
      </c>
      <c r="D88">
        <v>0.87566450346866298</v>
      </c>
    </row>
    <row r="89" spans="1:4">
      <c r="A89">
        <v>572</v>
      </c>
      <c r="B89">
        <v>0.486563923924207</v>
      </c>
      <c r="C89">
        <v>487</v>
      </c>
      <c r="D89">
        <v>0.88736696577920804</v>
      </c>
    </row>
    <row r="90" spans="1:4">
      <c r="A90">
        <v>573</v>
      </c>
      <c r="B90">
        <v>0.47569636250228597</v>
      </c>
      <c r="C90">
        <v>488</v>
      </c>
      <c r="D90">
        <v>0.90145578674766103</v>
      </c>
    </row>
    <row r="91" spans="1:4">
      <c r="A91">
        <v>574</v>
      </c>
      <c r="B91">
        <v>0.46581206564829097</v>
      </c>
      <c r="C91">
        <v>489</v>
      </c>
      <c r="D91">
        <v>0.91691240968358101</v>
      </c>
    </row>
    <row r="92" spans="1:4">
      <c r="A92">
        <v>575</v>
      </c>
      <c r="B92">
        <v>0.45901173964508801</v>
      </c>
      <c r="C92">
        <v>490</v>
      </c>
      <c r="D92">
        <v>0.93271827789653206</v>
      </c>
    </row>
    <row r="93" spans="1:4">
      <c r="A93">
        <v>576</v>
      </c>
      <c r="B93">
        <v>0.45025731723333601</v>
      </c>
      <c r="C93">
        <v>491</v>
      </c>
      <c r="D93">
        <v>0.94785483469607601</v>
      </c>
    </row>
    <row r="94" spans="1:4">
      <c r="A94">
        <v>577</v>
      </c>
      <c r="B94">
        <v>0.439121326201596</v>
      </c>
      <c r="C94">
        <v>492</v>
      </c>
      <c r="D94">
        <v>0.96130352339177405</v>
      </c>
    </row>
    <row r="95" spans="1:4">
      <c r="A95">
        <v>578</v>
      </c>
      <c r="B95">
        <v>0.426823094017794</v>
      </c>
      <c r="C95">
        <v>493</v>
      </c>
      <c r="D95">
        <v>0.97204578729318902</v>
      </c>
    </row>
    <row r="96" spans="1:4">
      <c r="A96">
        <v>579</v>
      </c>
      <c r="B96">
        <v>0.41612741059263803</v>
      </c>
      <c r="C96">
        <v>494</v>
      </c>
      <c r="D96">
        <v>0.97906306970988299</v>
      </c>
    </row>
    <row r="97" spans="1:4">
      <c r="A97">
        <v>580</v>
      </c>
      <c r="B97">
        <v>0.40495193054731399</v>
      </c>
      <c r="C97">
        <v>495</v>
      </c>
      <c r="D97">
        <v>0.98402788991636503</v>
      </c>
    </row>
    <row r="98" spans="1:4">
      <c r="A98">
        <v>581</v>
      </c>
      <c r="B98">
        <v>0.39241077222106202</v>
      </c>
      <c r="C98">
        <v>496</v>
      </c>
      <c r="D98">
        <v>0.98899539578482198</v>
      </c>
    </row>
    <row r="99" spans="1:4">
      <c r="A99">
        <v>582</v>
      </c>
      <c r="B99">
        <v>0.380446140379603</v>
      </c>
      <c r="C99">
        <v>497</v>
      </c>
      <c r="D99">
        <v>0.99352097352133495</v>
      </c>
    </row>
    <row r="100" spans="1:4">
      <c r="A100">
        <v>583</v>
      </c>
      <c r="B100">
        <v>0.36859903271875599</v>
      </c>
      <c r="C100">
        <v>498</v>
      </c>
      <c r="D100">
        <v>0.99716000933198201</v>
      </c>
    </row>
    <row r="101" spans="1:4">
      <c r="A101">
        <v>584</v>
      </c>
      <c r="B101">
        <v>0.35858945755833799</v>
      </c>
      <c r="C101">
        <v>499</v>
      </c>
      <c r="D101">
        <v>0.99946788942284404</v>
      </c>
    </row>
    <row r="102" spans="1:4">
      <c r="A102">
        <v>585</v>
      </c>
      <c r="B102">
        <v>0.34984859474593999</v>
      </c>
      <c r="C102">
        <v>500</v>
      </c>
      <c r="D102">
        <v>1</v>
      </c>
    </row>
    <row r="103" spans="1:4">
      <c r="A103">
        <v>586</v>
      </c>
      <c r="B103">
        <v>0.34105698718237298</v>
      </c>
      <c r="C103">
        <v>501</v>
      </c>
      <c r="D103">
        <v>0.99831172726952899</v>
      </c>
    </row>
    <row r="104" spans="1:4">
      <c r="A104">
        <v>587</v>
      </c>
      <c r="B104">
        <v>0.32973783551506602</v>
      </c>
      <c r="C104">
        <v>502</v>
      </c>
      <c r="D104">
        <v>0.99395845743751099</v>
      </c>
    </row>
    <row r="105" spans="1:4">
      <c r="A105">
        <v>588</v>
      </c>
      <c r="B105">
        <v>0.32327334834938898</v>
      </c>
      <c r="C105">
        <v>503</v>
      </c>
      <c r="D105">
        <v>0.98764085162908499</v>
      </c>
    </row>
    <row r="106" spans="1:4">
      <c r="A106">
        <v>589</v>
      </c>
      <c r="B106">
        <v>0.31306881363410899</v>
      </c>
      <c r="C106">
        <v>504</v>
      </c>
      <c r="D106">
        <v>0.98027611629183498</v>
      </c>
    </row>
    <row r="107" spans="1:4">
      <c r="A107">
        <v>590</v>
      </c>
      <c r="B107">
        <v>0.30284112537649699</v>
      </c>
      <c r="C107">
        <v>505</v>
      </c>
      <c r="D107">
        <v>0.97174445561550804</v>
      </c>
    </row>
    <row r="108" spans="1:4">
      <c r="A108">
        <v>591</v>
      </c>
      <c r="B108">
        <v>0.29472623448369401</v>
      </c>
      <c r="C108">
        <v>506</v>
      </c>
      <c r="D108">
        <v>0.96192607378985495</v>
      </c>
    </row>
    <row r="109" spans="1:4">
      <c r="A109">
        <v>592</v>
      </c>
      <c r="B109">
        <v>0.28839201774565598</v>
      </c>
      <c r="C109">
        <v>507</v>
      </c>
      <c r="D109">
        <v>0.95070117500462303</v>
      </c>
    </row>
    <row r="110" spans="1:4">
      <c r="A110">
        <v>593</v>
      </c>
      <c r="B110">
        <v>0.27940005225255399</v>
      </c>
      <c r="C110">
        <v>508</v>
      </c>
      <c r="D110">
        <v>0.93794996344956105</v>
      </c>
    </row>
    <row r="111" spans="1:4">
      <c r="A111">
        <v>594</v>
      </c>
      <c r="B111">
        <v>0.27113189770835899</v>
      </c>
      <c r="C111">
        <v>509</v>
      </c>
      <c r="D111">
        <v>0.923552643314417</v>
      </c>
    </row>
    <row r="112" spans="1:4">
      <c r="A112">
        <v>595</v>
      </c>
      <c r="B112">
        <v>0.26620059877058</v>
      </c>
      <c r="C112">
        <v>510</v>
      </c>
      <c r="D112">
        <v>0.90738941878893997</v>
      </c>
    </row>
    <row r="113" spans="1:4">
      <c r="A113">
        <v>596</v>
      </c>
      <c r="B113">
        <v>0.25821416035825001</v>
      </c>
      <c r="C113">
        <v>511</v>
      </c>
      <c r="D113">
        <v>0.88964699618092802</v>
      </c>
    </row>
    <row r="114" spans="1:4">
      <c r="A114">
        <v>597</v>
      </c>
      <c r="B114">
        <v>0.24989088114677199</v>
      </c>
      <c r="C114">
        <v>512</v>
      </c>
      <c r="D114">
        <v>0.87056379097224101</v>
      </c>
    </row>
    <row r="115" spans="1:4">
      <c r="A115">
        <v>598</v>
      </c>
      <c r="B115">
        <v>0.23934272356793099</v>
      </c>
      <c r="C115">
        <v>513</v>
      </c>
      <c r="D115">
        <v>0.85009757111371997</v>
      </c>
    </row>
    <row r="116" spans="1:4">
      <c r="A116">
        <v>599</v>
      </c>
      <c r="B116">
        <v>0.23398295469495101</v>
      </c>
      <c r="C116">
        <v>514</v>
      </c>
      <c r="D116">
        <v>0.82820610455620702</v>
      </c>
    </row>
    <row r="117" spans="1:4">
      <c r="A117">
        <v>600</v>
      </c>
      <c r="B117">
        <v>0.22935672665683601</v>
      </c>
      <c r="C117">
        <v>515</v>
      </c>
      <c r="D117">
        <v>0.80484715925054495</v>
      </c>
    </row>
    <row r="118" spans="1:4">
      <c r="A118">
        <v>601</v>
      </c>
      <c r="B118">
        <v>0.22318974693046301</v>
      </c>
      <c r="C118">
        <v>516</v>
      </c>
      <c r="D118">
        <v>0.779978503147574</v>
      </c>
    </row>
    <row r="119" spans="1:4">
      <c r="A119">
        <v>602</v>
      </c>
      <c r="B119">
        <v>0.21751191452541099</v>
      </c>
      <c r="C119">
        <v>517</v>
      </c>
      <c r="D119">
        <v>0.75355790419813795</v>
      </c>
    </row>
    <row r="120" spans="1:4">
      <c r="A120">
        <v>603</v>
      </c>
      <c r="B120">
        <v>0.21156653964056901</v>
      </c>
      <c r="C120">
        <v>518</v>
      </c>
      <c r="D120">
        <v>0.72554313035307805</v>
      </c>
    </row>
    <row r="121" spans="1:4">
      <c r="A121">
        <v>604</v>
      </c>
      <c r="B121">
        <v>0.20815773104014201</v>
      </c>
      <c r="C121">
        <v>519</v>
      </c>
      <c r="D121">
        <v>0.69587864338442096</v>
      </c>
    </row>
    <row r="122" spans="1:4">
      <c r="A122">
        <v>605</v>
      </c>
      <c r="B122">
        <v>0.206177452068318</v>
      </c>
      <c r="C122">
        <v>520</v>
      </c>
      <c r="D122">
        <v>0.66456731288514104</v>
      </c>
    </row>
    <row r="123" spans="1:4">
      <c r="A123">
        <v>606</v>
      </c>
      <c r="B123">
        <v>0.20341995793800099</v>
      </c>
      <c r="C123">
        <v>521</v>
      </c>
      <c r="D123">
        <v>0.63165451853749699</v>
      </c>
    </row>
    <row r="124" spans="1:4">
      <c r="A124">
        <v>607</v>
      </c>
      <c r="B124">
        <v>0.19719818124489999</v>
      </c>
      <c r="C124">
        <v>522</v>
      </c>
      <c r="D124">
        <v>0.59718564002375096</v>
      </c>
    </row>
    <row r="125" spans="1:4">
      <c r="A125">
        <v>608</v>
      </c>
      <c r="B125">
        <v>0.192220639166719</v>
      </c>
      <c r="C125">
        <v>523</v>
      </c>
      <c r="D125">
        <v>0.561206057026162</v>
      </c>
    </row>
    <row r="126" spans="1:4">
      <c r="A126">
        <v>609</v>
      </c>
      <c r="B126">
        <v>0.187321922260832</v>
      </c>
      <c r="C126">
        <v>524</v>
      </c>
      <c r="D126">
        <v>0.52376114922699102</v>
      </c>
    </row>
    <row r="127" spans="1:4">
      <c r="A127">
        <v>610</v>
      </c>
      <c r="B127">
        <v>0.18341754151876299</v>
      </c>
      <c r="C127">
        <v>525</v>
      </c>
      <c r="D127">
        <v>0.48489629630849801</v>
      </c>
    </row>
    <row r="128" spans="1:4">
      <c r="A128">
        <v>611</v>
      </c>
      <c r="B128">
        <v>0.177720879778829</v>
      </c>
    </row>
    <row r="129" spans="1:2">
      <c r="A129">
        <v>612</v>
      </c>
      <c r="B129">
        <v>0.172940476386028</v>
      </c>
    </row>
    <row r="130" spans="1:2">
      <c r="A130">
        <v>613</v>
      </c>
      <c r="B130">
        <v>0.16809328851375099</v>
      </c>
    </row>
    <row r="131" spans="1:2">
      <c r="A131">
        <v>614</v>
      </c>
      <c r="B131">
        <v>0.16338693318289299</v>
      </c>
    </row>
    <row r="132" spans="1:2">
      <c r="A132">
        <v>615</v>
      </c>
      <c r="B132">
        <v>0.16135206004893399</v>
      </c>
    </row>
    <row r="133" spans="1:2">
      <c r="A133">
        <v>616</v>
      </c>
      <c r="B133">
        <v>0.155903555795949</v>
      </c>
    </row>
    <row r="134" spans="1:2">
      <c r="A134">
        <v>617</v>
      </c>
      <c r="B134">
        <v>0.149499650707905</v>
      </c>
    </row>
    <row r="135" spans="1:2">
      <c r="A135">
        <v>618</v>
      </c>
      <c r="B135">
        <v>0.14445267453466301</v>
      </c>
    </row>
    <row r="136" spans="1:2">
      <c r="A136">
        <v>619</v>
      </c>
      <c r="B136">
        <v>0.14014571784298599</v>
      </c>
    </row>
    <row r="137" spans="1:2">
      <c r="A137">
        <v>620</v>
      </c>
      <c r="B137">
        <v>0.13698464248143399</v>
      </c>
    </row>
    <row r="138" spans="1:2">
      <c r="A138">
        <v>621</v>
      </c>
      <c r="B138">
        <v>0.13310520730066899</v>
      </c>
    </row>
    <row r="139" spans="1:2">
      <c r="A139">
        <v>622</v>
      </c>
      <c r="B139">
        <v>0.13010868534730899</v>
      </c>
    </row>
    <row r="140" spans="1:2">
      <c r="A140">
        <v>623</v>
      </c>
      <c r="B140">
        <v>0.127453139392016</v>
      </c>
    </row>
    <row r="141" spans="1:2">
      <c r="A141">
        <v>624</v>
      </c>
      <c r="B141">
        <v>0.12529685967829601</v>
      </c>
    </row>
    <row r="142" spans="1:2">
      <c r="A142">
        <v>625</v>
      </c>
      <c r="B142">
        <v>0.12158325733414301</v>
      </c>
    </row>
    <row r="143" spans="1:2">
      <c r="A143">
        <v>626</v>
      </c>
      <c r="B143">
        <v>0.117499174265706</v>
      </c>
    </row>
    <row r="144" spans="1:2">
      <c r="A144">
        <v>627</v>
      </c>
      <c r="B144">
        <v>0.113048271927205</v>
      </c>
    </row>
    <row r="145" spans="1:2">
      <c r="A145">
        <v>628</v>
      </c>
      <c r="B145">
        <v>0.110406521051925</v>
      </c>
    </row>
    <row r="146" spans="1:2">
      <c r="A146">
        <v>629</v>
      </c>
      <c r="B146">
        <v>0.106734677436214</v>
      </c>
    </row>
    <row r="147" spans="1:2">
      <c r="A147">
        <v>630</v>
      </c>
      <c r="B147">
        <v>0.102053094781468</v>
      </c>
    </row>
    <row r="148" spans="1:2">
      <c r="A148">
        <v>631</v>
      </c>
      <c r="B148">
        <v>9.5428478095731795E-2</v>
      </c>
    </row>
    <row r="149" spans="1:2">
      <c r="A149">
        <v>632</v>
      </c>
      <c r="B149">
        <v>9.0911902574499506E-2</v>
      </c>
    </row>
    <row r="150" spans="1:2">
      <c r="A150">
        <v>633</v>
      </c>
      <c r="B150">
        <v>8.5736686192498801E-2</v>
      </c>
    </row>
    <row r="151" spans="1:2">
      <c r="A151">
        <v>634</v>
      </c>
      <c r="B151">
        <v>8.1920146510068501E-2</v>
      </c>
    </row>
    <row r="152" spans="1:2">
      <c r="A152">
        <v>635</v>
      </c>
      <c r="B152">
        <v>7.9526341272756595E-2</v>
      </c>
    </row>
    <row r="153" spans="1:2">
      <c r="A153">
        <v>636</v>
      </c>
      <c r="B153">
        <v>7.5991831790737596E-2</v>
      </c>
    </row>
    <row r="154" spans="1:2">
      <c r="A154">
        <v>637</v>
      </c>
      <c r="B154">
        <v>7.3508874090846305E-2</v>
      </c>
    </row>
    <row r="155" spans="1:2">
      <c r="A155">
        <v>638</v>
      </c>
      <c r="B155">
        <v>7.0879013356922801E-2</v>
      </c>
    </row>
    <row r="156" spans="1:2">
      <c r="A156">
        <v>639</v>
      </c>
      <c r="B156">
        <v>7.0633575531316398E-2</v>
      </c>
    </row>
    <row r="157" spans="1:2">
      <c r="A157">
        <v>640</v>
      </c>
      <c r="B157">
        <v>7.0476939871547503E-2</v>
      </c>
    </row>
    <row r="158" spans="1:2">
      <c r="A158">
        <v>641</v>
      </c>
      <c r="B158">
        <v>7.0585108783904102E-2</v>
      </c>
    </row>
    <row r="159" spans="1:2">
      <c r="A159">
        <v>642</v>
      </c>
      <c r="B159">
        <v>6.9512324393736197E-2</v>
      </c>
    </row>
    <row r="160" spans="1:2">
      <c r="A160">
        <v>643</v>
      </c>
      <c r="B160">
        <v>6.9012549187370195E-2</v>
      </c>
    </row>
    <row r="161" spans="1:2">
      <c r="A161">
        <v>644</v>
      </c>
      <c r="B161">
        <v>6.7614754238596197E-2</v>
      </c>
    </row>
    <row r="162" spans="1:2">
      <c r="A162">
        <v>645</v>
      </c>
      <c r="B162">
        <v>6.5692389229742104E-2</v>
      </c>
    </row>
    <row r="163" spans="1:2">
      <c r="A163">
        <v>646</v>
      </c>
      <c r="B163">
        <v>6.4720067523535596E-2</v>
      </c>
    </row>
    <row r="164" spans="1:2">
      <c r="A164">
        <v>647</v>
      </c>
      <c r="B164">
        <v>6.2051100261869899E-2</v>
      </c>
    </row>
    <row r="165" spans="1:2">
      <c r="A165">
        <v>648</v>
      </c>
      <c r="B165">
        <v>5.9828345995564802E-2</v>
      </c>
    </row>
    <row r="166" spans="1:2">
      <c r="A166">
        <v>649</v>
      </c>
      <c r="B166">
        <v>5.7394414632311298E-2</v>
      </c>
    </row>
    <row r="167" spans="1:2">
      <c r="A167">
        <v>650</v>
      </c>
      <c r="B167">
        <v>5.4028339395981999E-2</v>
      </c>
    </row>
    <row r="168" spans="1:2">
      <c r="A168">
        <v>651</v>
      </c>
      <c r="B168">
        <v>5.05352824306474E-2</v>
      </c>
    </row>
    <row r="169" spans="1:2">
      <c r="A169">
        <v>652</v>
      </c>
      <c r="B169">
        <v>4.7859948172034802E-2</v>
      </c>
    </row>
    <row r="170" spans="1:2">
      <c r="A170">
        <v>653</v>
      </c>
      <c r="B170">
        <v>4.5106208432668E-2</v>
      </c>
    </row>
    <row r="171" spans="1:2">
      <c r="A171">
        <v>654</v>
      </c>
      <c r="B171">
        <v>4.4451638918626801E-2</v>
      </c>
    </row>
    <row r="172" spans="1:2">
      <c r="A172">
        <v>655</v>
      </c>
      <c r="B172">
        <v>4.3849842704645203E-2</v>
      </c>
    </row>
    <row r="173" spans="1:2">
      <c r="A173">
        <v>656</v>
      </c>
      <c r="B173">
        <v>4.2202923206733398E-2</v>
      </c>
    </row>
    <row r="174" spans="1:2">
      <c r="A174">
        <v>657</v>
      </c>
      <c r="B174">
        <v>4.1667166977470901E-2</v>
      </c>
    </row>
    <row r="175" spans="1:2">
      <c r="A175">
        <v>658</v>
      </c>
      <c r="B175">
        <v>4.0884056526711302E-2</v>
      </c>
    </row>
    <row r="176" spans="1:2">
      <c r="A176">
        <v>659</v>
      </c>
      <c r="B176">
        <v>3.9432881174858797E-2</v>
      </c>
    </row>
    <row r="177" spans="1:2">
      <c r="A177">
        <v>660</v>
      </c>
      <c r="B177">
        <v>3.8716528358651102E-2</v>
      </c>
    </row>
    <row r="178" spans="1:2">
      <c r="A178">
        <v>661</v>
      </c>
      <c r="B178">
        <v>3.78678368583477E-2</v>
      </c>
    </row>
    <row r="179" spans="1:2">
      <c r="A179">
        <v>662</v>
      </c>
      <c r="B179">
        <v>3.6870748940354997E-2</v>
      </c>
    </row>
    <row r="180" spans="1:2">
      <c r="A180">
        <v>663</v>
      </c>
      <c r="B180">
        <v>3.6243887982614298E-2</v>
      </c>
    </row>
    <row r="181" spans="1:2">
      <c r="A181">
        <v>664</v>
      </c>
      <c r="B181">
        <v>3.4273085383541603E-2</v>
      </c>
    </row>
    <row r="182" spans="1:2">
      <c r="A182">
        <v>665</v>
      </c>
      <c r="B182">
        <v>3.2822249852823802E-2</v>
      </c>
    </row>
    <row r="183" spans="1:2">
      <c r="A183">
        <v>666</v>
      </c>
      <c r="B183">
        <v>3.1542057323368698E-2</v>
      </c>
    </row>
    <row r="184" spans="1:2">
      <c r="A184">
        <v>667</v>
      </c>
      <c r="B184">
        <v>3.0215495671610099E-2</v>
      </c>
    </row>
    <row r="185" spans="1:2">
      <c r="A185">
        <v>668</v>
      </c>
      <c r="B185">
        <v>3.0860325334342999E-2</v>
      </c>
    </row>
    <row r="186" spans="1:2">
      <c r="A186">
        <v>669</v>
      </c>
      <c r="B186">
        <v>3.1005888678430502E-2</v>
      </c>
    </row>
    <row r="187" spans="1:2">
      <c r="A187">
        <v>670</v>
      </c>
      <c r="B187">
        <v>2.9263857822612E-2</v>
      </c>
    </row>
    <row r="188" spans="1:2">
      <c r="A188">
        <v>671</v>
      </c>
      <c r="B188">
        <v>2.9045633089134298E-2</v>
      </c>
    </row>
    <row r="189" spans="1:2">
      <c r="A189">
        <v>672</v>
      </c>
      <c r="B189">
        <v>2.9352725120294E-2</v>
      </c>
    </row>
    <row r="190" spans="1:2">
      <c r="A190">
        <v>673</v>
      </c>
      <c r="B190">
        <v>2.8563875975516E-2</v>
      </c>
    </row>
    <row r="191" spans="1:2">
      <c r="A191">
        <v>674</v>
      </c>
      <c r="B191">
        <v>2.8261331001541101E-2</v>
      </c>
    </row>
    <row r="192" spans="1:2">
      <c r="A192">
        <v>675</v>
      </c>
      <c r="B192">
        <v>2.8012054326337899E-2</v>
      </c>
    </row>
    <row r="193" spans="1:2">
      <c r="A193">
        <v>676</v>
      </c>
      <c r="B193">
        <v>2.7402889015946001E-2</v>
      </c>
    </row>
    <row r="194" spans="1:2">
      <c r="A194">
        <v>677</v>
      </c>
      <c r="B194">
        <v>2.62240772816828E-2</v>
      </c>
    </row>
    <row r="195" spans="1:2">
      <c r="A195">
        <v>678</v>
      </c>
      <c r="B195">
        <v>2.5524069848048302E-2</v>
      </c>
    </row>
    <row r="196" spans="1:2">
      <c r="A196">
        <v>679</v>
      </c>
      <c r="B196">
        <v>2.40883611105908E-2</v>
      </c>
    </row>
    <row r="197" spans="1:2">
      <c r="A197">
        <v>680</v>
      </c>
      <c r="B197">
        <v>2.4322063584049199E-2</v>
      </c>
    </row>
    <row r="198" spans="1:2">
      <c r="A198">
        <v>681</v>
      </c>
      <c r="B198">
        <v>2.2975452326969101E-2</v>
      </c>
    </row>
    <row r="199" spans="1:2">
      <c r="A199">
        <v>682</v>
      </c>
      <c r="B199">
        <v>2.2397091844937201E-2</v>
      </c>
    </row>
    <row r="200" spans="1:2">
      <c r="A200">
        <v>683</v>
      </c>
      <c r="B200">
        <v>2.2071741364572399E-2</v>
      </c>
    </row>
    <row r="201" spans="1:2">
      <c r="A201">
        <v>684</v>
      </c>
      <c r="B201">
        <v>2.0652832632907299E-2</v>
      </c>
    </row>
    <row r="202" spans="1:2">
      <c r="A202">
        <v>685</v>
      </c>
      <c r="B202">
        <v>2.0161004330628101E-2</v>
      </c>
    </row>
    <row r="203" spans="1:2">
      <c r="A203">
        <v>686</v>
      </c>
      <c r="B203">
        <v>2.00275449163025E-2</v>
      </c>
    </row>
    <row r="204" spans="1:2">
      <c r="A204">
        <v>687</v>
      </c>
      <c r="B204">
        <v>1.95140977927575E-2</v>
      </c>
    </row>
    <row r="205" spans="1:2">
      <c r="A205">
        <v>688</v>
      </c>
      <c r="B205">
        <v>1.94583512545272E-2</v>
      </c>
    </row>
    <row r="206" spans="1:2">
      <c r="A206">
        <v>689</v>
      </c>
      <c r="B206">
        <v>1.9074647274885798E-2</v>
      </c>
    </row>
    <row r="207" spans="1:2">
      <c r="A207">
        <v>690</v>
      </c>
      <c r="B207">
        <v>1.7907016624231699E-2</v>
      </c>
    </row>
    <row r="208" spans="1:2">
      <c r="A208">
        <v>691</v>
      </c>
      <c r="B208">
        <v>1.8223323880062599E-2</v>
      </c>
    </row>
    <row r="209" spans="1:2">
      <c r="A209">
        <v>692</v>
      </c>
      <c r="B209">
        <v>1.6680224820676999E-2</v>
      </c>
    </row>
    <row r="210" spans="1:2">
      <c r="A210">
        <v>693</v>
      </c>
      <c r="B210">
        <v>1.5739554969129901E-2</v>
      </c>
    </row>
    <row r="211" spans="1:2">
      <c r="A211">
        <v>694</v>
      </c>
      <c r="B211">
        <v>1.45733817676313E-2</v>
      </c>
    </row>
    <row r="212" spans="1:2">
      <c r="A212">
        <v>695</v>
      </c>
      <c r="B212">
        <v>1.4239651384149199E-2</v>
      </c>
    </row>
    <row r="213" spans="1:2">
      <c r="A213">
        <v>696</v>
      </c>
      <c r="B213">
        <v>1.42557071590881E-2</v>
      </c>
    </row>
    <row r="214" spans="1:2">
      <c r="A214">
        <v>697</v>
      </c>
      <c r="B214">
        <v>1.4685665187297799E-2</v>
      </c>
    </row>
    <row r="215" spans="1:2">
      <c r="A215">
        <v>698</v>
      </c>
      <c r="B215">
        <v>1.52201000420444E-2</v>
      </c>
    </row>
    <row r="216" spans="1:2">
      <c r="A216">
        <v>699</v>
      </c>
      <c r="B216">
        <v>1.4179249410174099E-2</v>
      </c>
    </row>
    <row r="217" spans="1:2">
      <c r="A217">
        <v>700</v>
      </c>
      <c r="B217">
        <v>1.4274063860530799E-2</v>
      </c>
    </row>
    <row r="218" spans="1:2">
      <c r="A218">
        <v>701</v>
      </c>
      <c r="B218">
        <v>1.47348564193841E-2</v>
      </c>
    </row>
    <row r="219" spans="1:2">
      <c r="A219">
        <v>702</v>
      </c>
      <c r="B219">
        <v>1.52784084647674E-2</v>
      </c>
    </row>
    <row r="220" spans="1:2">
      <c r="A220">
        <v>703</v>
      </c>
      <c r="B220">
        <v>1.5959532521748102E-2</v>
      </c>
    </row>
    <row r="221" spans="1:2">
      <c r="A221">
        <v>704</v>
      </c>
      <c r="B221">
        <v>1.5516707637148E-2</v>
      </c>
    </row>
    <row r="222" spans="1:2">
      <c r="A222">
        <v>705</v>
      </c>
      <c r="B222">
        <v>1.6202001695583799E-2</v>
      </c>
    </row>
    <row r="223" spans="1:2">
      <c r="A223">
        <v>706</v>
      </c>
      <c r="B223">
        <v>1.6041322329977899E-2</v>
      </c>
    </row>
    <row r="224" spans="1:2">
      <c r="A224">
        <v>707</v>
      </c>
      <c r="B224">
        <v>1.4764656587688401E-2</v>
      </c>
    </row>
    <row r="225" spans="1:2">
      <c r="A225">
        <v>708</v>
      </c>
      <c r="B225">
        <v>1.4589179997896501E-2</v>
      </c>
    </row>
    <row r="226" spans="1:2">
      <c r="A226">
        <v>709</v>
      </c>
      <c r="B226">
        <v>1.39659944141201E-2</v>
      </c>
    </row>
    <row r="227" spans="1:2">
      <c r="A227">
        <v>710</v>
      </c>
      <c r="B227">
        <v>1.2988914992920301E-2</v>
      </c>
    </row>
    <row r="228" spans="1:2">
      <c r="A228">
        <v>711</v>
      </c>
      <c r="B228">
        <v>1.17698550290244E-2</v>
      </c>
    </row>
    <row r="229" spans="1:2">
      <c r="A229">
        <v>712</v>
      </c>
      <c r="B229">
        <v>9.6264209597770392E-3</v>
      </c>
    </row>
    <row r="230" spans="1:2">
      <c r="A230">
        <v>713</v>
      </c>
      <c r="B230">
        <v>9.4081338169526296E-3</v>
      </c>
    </row>
    <row r="231" spans="1:2">
      <c r="A231">
        <v>714</v>
      </c>
      <c r="B231">
        <v>9.0456952915124299E-3</v>
      </c>
    </row>
    <row r="232" spans="1:2">
      <c r="A232">
        <v>715</v>
      </c>
      <c r="B232">
        <v>8.7899530281074605E-3</v>
      </c>
    </row>
    <row r="233" spans="1:2">
      <c r="A233">
        <v>716</v>
      </c>
      <c r="B233">
        <v>8.6779093929093606E-3</v>
      </c>
    </row>
    <row r="234" spans="1:2">
      <c r="A234">
        <v>717</v>
      </c>
      <c r="B234">
        <v>8.9336827857448304E-3</v>
      </c>
    </row>
    <row r="235" spans="1:2">
      <c r="A235">
        <v>718</v>
      </c>
      <c r="B235">
        <v>8.2773504525162096E-3</v>
      </c>
    </row>
    <row r="236" spans="1:2">
      <c r="A236">
        <v>719</v>
      </c>
      <c r="B236">
        <v>7.8218117465125598E-3</v>
      </c>
    </row>
    <row r="237" spans="1:2">
      <c r="A237">
        <v>720</v>
      </c>
      <c r="B237">
        <v>8.7102471066214503E-3</v>
      </c>
    </row>
    <row r="238" spans="1:2">
      <c r="A238">
        <v>721</v>
      </c>
      <c r="B238">
        <v>9.3800007174714099E-3</v>
      </c>
    </row>
    <row r="239" spans="1:2">
      <c r="A239">
        <v>722</v>
      </c>
      <c r="B239">
        <v>9.9308421920185092E-3</v>
      </c>
    </row>
    <row r="240" spans="1:2">
      <c r="A240">
        <v>723</v>
      </c>
      <c r="B240">
        <v>1.0511895953885899E-2</v>
      </c>
    </row>
    <row r="241" spans="1:2">
      <c r="A241">
        <v>724</v>
      </c>
      <c r="B241">
        <v>1.19149637845458E-2</v>
      </c>
    </row>
    <row r="242" spans="1:2">
      <c r="A242">
        <v>725</v>
      </c>
      <c r="B242">
        <v>1.31579385502091E-2</v>
      </c>
    </row>
    <row r="243" spans="1:2">
      <c r="A243">
        <v>726</v>
      </c>
      <c r="B243">
        <v>1.3431224427667299E-2</v>
      </c>
    </row>
    <row r="244" spans="1:2">
      <c r="A244">
        <v>727</v>
      </c>
      <c r="B244">
        <v>1.32219963094853E-2</v>
      </c>
    </row>
    <row r="245" spans="1:2">
      <c r="A245">
        <v>728</v>
      </c>
      <c r="B245">
        <v>1.32239347339951E-2</v>
      </c>
    </row>
    <row r="246" spans="1:2">
      <c r="A246">
        <v>729</v>
      </c>
      <c r="B246">
        <v>1.28285534197003E-2</v>
      </c>
    </row>
    <row r="247" spans="1:2">
      <c r="A247">
        <v>730</v>
      </c>
      <c r="B247">
        <v>1.2876760225571399E-2</v>
      </c>
    </row>
    <row r="248" spans="1:2">
      <c r="A248">
        <v>731</v>
      </c>
      <c r="B248">
        <v>1.23066086060884E-2</v>
      </c>
    </row>
    <row r="249" spans="1:2">
      <c r="A249">
        <v>732</v>
      </c>
      <c r="B249">
        <v>1.17671112381505E-2</v>
      </c>
    </row>
    <row r="250" spans="1:2">
      <c r="A250">
        <v>733</v>
      </c>
      <c r="B250">
        <v>1.13163318159631E-2</v>
      </c>
    </row>
    <row r="251" spans="1:2">
      <c r="A251">
        <v>734</v>
      </c>
      <c r="B251">
        <v>1.1223151110168699E-2</v>
      </c>
    </row>
    <row r="252" spans="1:2">
      <c r="A252">
        <v>735</v>
      </c>
      <c r="B252">
        <v>1.0266313845109801E-2</v>
      </c>
    </row>
    <row r="253" spans="1:2">
      <c r="A253">
        <v>736</v>
      </c>
      <c r="B253">
        <v>9.3035737847409899E-3</v>
      </c>
    </row>
    <row r="254" spans="1:2">
      <c r="A254">
        <v>737</v>
      </c>
      <c r="B254">
        <v>8.6764015887640707E-3</v>
      </c>
    </row>
    <row r="255" spans="1:2">
      <c r="A255">
        <v>738</v>
      </c>
      <c r="B255">
        <v>8.0857079051821802E-3</v>
      </c>
    </row>
    <row r="256" spans="1:2">
      <c r="A256">
        <v>739</v>
      </c>
      <c r="B256">
        <v>7.3101884425497499E-3</v>
      </c>
    </row>
    <row r="257" spans="1:2">
      <c r="A257">
        <v>740</v>
      </c>
      <c r="B257">
        <v>7.1648844514062802E-3</v>
      </c>
    </row>
    <row r="258" spans="1:2">
      <c r="A258">
        <v>741</v>
      </c>
      <c r="B258">
        <v>6.7594777202094301E-3</v>
      </c>
    </row>
    <row r="259" spans="1:2">
      <c r="A259">
        <v>742</v>
      </c>
      <c r="B259">
        <v>6.7470022134001302E-3</v>
      </c>
    </row>
    <row r="260" spans="1:2">
      <c r="A260">
        <v>743</v>
      </c>
      <c r="B260">
        <v>6.6134812694813201E-3</v>
      </c>
    </row>
    <row r="261" spans="1:2">
      <c r="A261">
        <v>744</v>
      </c>
      <c r="B261">
        <v>6.7319081488964099E-3</v>
      </c>
    </row>
    <row r="262" spans="1:2">
      <c r="A262">
        <v>745</v>
      </c>
      <c r="B262">
        <v>6.4004037565444502E-3</v>
      </c>
    </row>
    <row r="263" spans="1:2">
      <c r="A263">
        <v>746</v>
      </c>
      <c r="B263">
        <v>6.1061570114565701E-3</v>
      </c>
    </row>
    <row r="264" spans="1:2">
      <c r="A264">
        <v>747</v>
      </c>
      <c r="B264">
        <v>5.2330250082967501E-3</v>
      </c>
    </row>
    <row r="265" spans="1:2">
      <c r="A265">
        <v>748</v>
      </c>
      <c r="B265">
        <v>5.7123085639625903E-3</v>
      </c>
    </row>
    <row r="266" spans="1:2">
      <c r="A266">
        <v>749</v>
      </c>
      <c r="B266">
        <v>5.8658307241453702E-3</v>
      </c>
    </row>
    <row r="267" spans="1:2">
      <c r="A267">
        <v>750</v>
      </c>
      <c r="B267">
        <v>6.3950432091286202E-3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glass_DCDHF</vt:lpstr>
      <vt:lpstr>PMMA_DCDHF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Begüm Demirkurt</dc:creator>
  <cp:lastModifiedBy>bourgeoi</cp:lastModifiedBy>
  <dcterms:created xsi:type="dcterms:W3CDTF">2023-10-12T10:52:38Z</dcterms:created>
  <dcterms:modified xsi:type="dcterms:W3CDTF">2023-10-13T16:27:41Z</dcterms:modified>
</cp:coreProperties>
</file>