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SMIS_vsn1.3\FLUOROPHORES\SPECTRA\MEOS32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<sst xmlns="http://schemas.openxmlformats.org/spreadsheetml/2006/main" count="18" uniqueCount="14">
  <si>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x</t>
  </si>
  <si>
    <t>Déjà</t>
  </si>
  <si>
    <t>Green neutral state obtained from: C:\Users\bourgeoi\Documents\Projets Scientifiques\FPs\mEos2\get_pure_spectrum_green_neutral_meos2.m</t>
  </si>
  <si>
    <t>Green neutral absorbance</t>
  </si>
  <si>
    <t>Red Neutral absorbance</t>
  </si>
  <si>
    <t>Red neutral state obtained from: C:\Users\bourgeoi\Documents\Projets Scientifiques\FPs\mEos4\RED_OFFSTATE_SPECTRUM\Get_RedOff_Spectrum.m</t>
  </si>
  <si>
    <t>In mEos2.xlsx: Red neutral state obtained from: C:\Users\bourgeoi\Documents\Projets Scientifiques\FPs\mEos2\get_pure_spectrum_red_neutral_meos4b.m Somehow I don't know where these spectra come from, they don't seem to be adequate.</t>
  </si>
  <si>
    <t>wavelength</t>
  </si>
  <si>
    <t>mEos3.2 (Green) ex</t>
  </si>
  <si>
    <t>mEos3.2 (Red) ex</t>
  </si>
  <si>
    <t>mEos3.2 (Green) em</t>
  </si>
  <si>
    <t>mEos3.2 (Red) em</t>
  </si>
  <si>
    <t>Green anionic state obtained from: FPBASE</t>
  </si>
  <si>
    <t>Red anionic state obtained from: FPBASE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</si>
</sst>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Red neutral absorbance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Feuil1!$K$2:$K$502</c:f>
              <c:numCache>
                <c:formatCode>General</c:formatCode>
                <c:ptCount val="501"/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</c:numCache>
            </c:numRef>
          </c:xVal>
          <c:yVal>
            <c:numRef>
              <c:f>Feuil1!$L$2:$L$502</c:f>
              <c:numCache>
                <c:formatCode>General</c:formatCode>
                <c:ptCount val="501"/>
                <c:pt idx="4">
                  <c:v>1.0253782638511899</c:v>
                </c:pt>
                <c:pt idx="5">
                  <c:v>1.03857949278085</c:v>
                </c:pt>
                <c:pt idx="6">
                  <c:v>1.0517803174995199</c:v>
                </c:pt>
                <c:pt idx="7">
                  <c:v>1.0607732120853399</c:v>
                </c:pt>
                <c:pt idx="8">
                  <c:v>1.07565624426021</c:v>
                </c:pt>
                <c:pt idx="9">
                  <c:v>1.1107214640574701</c:v>
                </c:pt>
                <c:pt idx="10">
                  <c:v>1.14949319456803</c:v>
                </c:pt>
                <c:pt idx="11">
                  <c:v>1.1789010987519499</c:v>
                </c:pt>
                <c:pt idx="12">
                  <c:v>1.21187419548088</c:v>
                </c:pt>
                <c:pt idx="13">
                  <c:v>1.2583419518549199</c:v>
                </c:pt>
                <c:pt idx="14">
                  <c:v>1.3020695431832801</c:v>
                </c:pt>
                <c:pt idx="15">
                  <c:v>1.3440993935001999</c:v>
                </c:pt>
                <c:pt idx="16">
                  <c:v>1.3898176242096301</c:v>
                </c:pt>
                <c:pt idx="17">
                  <c:v>1.4211120669823301</c:v>
                </c:pt>
                <c:pt idx="18">
                  <c:v>1.4509267534732699</c:v>
                </c:pt>
                <c:pt idx="19">
                  <c:v>1.47836140026924</c:v>
                </c:pt>
                <c:pt idx="20">
                  <c:v>1.5058261210469099</c:v>
                </c:pt>
                <c:pt idx="21">
                  <c:v>1.5411828017014499</c:v>
                </c:pt>
                <c:pt idx="22">
                  <c:v>1.56924342673603</c:v>
                </c:pt>
                <c:pt idx="23">
                  <c:v>1.59207384909549</c:v>
                </c:pt>
                <c:pt idx="24">
                  <c:v>1.6183128314912201</c:v>
                </c:pt>
                <c:pt idx="25">
                  <c:v>1.64095817386623</c:v>
                </c:pt>
                <c:pt idx="26">
                  <c:v>1.66091479112683</c:v>
                </c:pt>
                <c:pt idx="27">
                  <c:v>1.6721775561254399</c:v>
                </c:pt>
                <c:pt idx="28">
                  <c:v>1.6774835386556</c:v>
                </c:pt>
                <c:pt idx="29">
                  <c:v>1.6725859009149799</c:v>
                </c:pt>
                <c:pt idx="30">
                  <c:v>1.6593153640714899</c:v>
                </c:pt>
                <c:pt idx="31">
                  <c:v>1.64110118794048</c:v>
                </c:pt>
                <c:pt idx="32">
                  <c:v>1.6192550776755299</c:v>
                </c:pt>
                <c:pt idx="33">
                  <c:v>1.5815154921238299</c:v>
                </c:pt>
                <c:pt idx="34">
                  <c:v>1.52771157674613</c:v>
                </c:pt>
                <c:pt idx="35">
                  <c:v>1.4647184504378099</c:v>
                </c:pt>
                <c:pt idx="36">
                  <c:v>1.3942728737112799</c:v>
                </c:pt>
                <c:pt idx="37">
                  <c:v>1.3198668036321799</c:v>
                </c:pt>
                <c:pt idx="38">
                  <c:v>1.24350316309056</c:v>
                </c:pt>
                <c:pt idx="39">
                  <c:v>1.1593966093736601</c:v>
                </c:pt>
                <c:pt idx="40">
                  <c:v>1.06942804581981</c:v>
                </c:pt>
                <c:pt idx="41">
                  <c:v>0.97765336680551596</c:v>
                </c:pt>
                <c:pt idx="42">
                  <c:v>0.88999444946595296</c:v>
                </c:pt>
                <c:pt idx="43">
                  <c:v>0.81180630870170001</c:v>
                </c:pt>
                <c:pt idx="44">
                  <c:v>0.74273756448829598</c:v>
                </c:pt>
                <c:pt idx="45">
                  <c:v>0.68156483464739304</c:v>
                </c:pt>
                <c:pt idx="46">
                  <c:v>0.62509894224722995</c:v>
                </c:pt>
                <c:pt idx="47">
                  <c:v>0.57327142427747402</c:v>
                </c:pt>
                <c:pt idx="48">
                  <c:v>0.52873179518323499</c:v>
                </c:pt>
                <c:pt idx="49">
                  <c:v>0.49110787436273601</c:v>
                </c:pt>
                <c:pt idx="50">
                  <c:v>0.45872437733284799</c:v>
                </c:pt>
                <c:pt idx="51">
                  <c:v>0.43345590189204902</c:v>
                </c:pt>
                <c:pt idx="52">
                  <c:v>0.412896856914927</c:v>
                </c:pt>
                <c:pt idx="53">
                  <c:v>0.39470972035095803</c:v>
                </c:pt>
                <c:pt idx="54">
                  <c:v>0.379330300732032</c:v>
                </c:pt>
                <c:pt idx="55">
                  <c:v>0.36539208590226102</c:v>
                </c:pt>
                <c:pt idx="56">
                  <c:v>0.35366698668776497</c:v>
                </c:pt>
                <c:pt idx="57">
                  <c:v>0.342795203715617</c:v>
                </c:pt>
                <c:pt idx="58">
                  <c:v>0.33272512633720602</c:v>
                </c:pt>
                <c:pt idx="59">
                  <c:v>0.32508656598144198</c:v>
                </c:pt>
                <c:pt idx="60">
                  <c:v>0.319165385164694</c:v>
                </c:pt>
                <c:pt idx="61">
                  <c:v>0.31467653587893002</c:v>
                </c:pt>
                <c:pt idx="62">
                  <c:v>0.30989663471599199</c:v>
                </c:pt>
                <c:pt idx="63">
                  <c:v>0.304573207764466</c:v>
                </c:pt>
                <c:pt idx="64">
                  <c:v>0.30054250524795401</c:v>
                </c:pt>
                <c:pt idx="65">
                  <c:v>0.29825954042550701</c:v>
                </c:pt>
                <c:pt idx="66">
                  <c:v>0.296637052547715</c:v>
                </c:pt>
                <c:pt idx="67">
                  <c:v>0.29537546625623201</c:v>
                </c:pt>
                <c:pt idx="68">
                  <c:v>0.29525671584464702</c:v>
                </c:pt>
                <c:pt idx="69">
                  <c:v>0.29318518929061099</c:v>
                </c:pt>
                <c:pt idx="70">
                  <c:v>0.29101726910256498</c:v>
                </c:pt>
                <c:pt idx="71">
                  <c:v>0.29001310781444301</c:v>
                </c:pt>
                <c:pt idx="72">
                  <c:v>0.29026332445719799</c:v>
                </c:pt>
                <c:pt idx="73">
                  <c:v>0.29035705090023101</c:v>
                </c:pt>
                <c:pt idx="74">
                  <c:v>0.28882428674602001</c:v>
                </c:pt>
                <c:pt idx="75">
                  <c:v>0.28554748282846798</c:v>
                </c:pt>
                <c:pt idx="76">
                  <c:v>0.28259324399873598</c:v>
                </c:pt>
                <c:pt idx="77">
                  <c:v>0.27895526729494102</c:v>
                </c:pt>
                <c:pt idx="78">
                  <c:v>0.27456351472716201</c:v>
                </c:pt>
                <c:pt idx="79">
                  <c:v>0.27009958826970198</c:v>
                </c:pt>
                <c:pt idx="80">
                  <c:v>0.26586159495601702</c:v>
                </c:pt>
                <c:pt idx="81">
                  <c:v>0.261734071734676</c:v>
                </c:pt>
                <c:pt idx="82">
                  <c:v>0.25685985961003399</c:v>
                </c:pt>
                <c:pt idx="83">
                  <c:v>0.25121744403136997</c:v>
                </c:pt>
                <c:pt idx="84">
                  <c:v>0.24682546612932901</c:v>
                </c:pt>
                <c:pt idx="85">
                  <c:v>0.242524358338676</c:v>
                </c:pt>
                <c:pt idx="86">
                  <c:v>0.23853079448945499</c:v>
                </c:pt>
                <c:pt idx="87">
                  <c:v>0.236289547345126</c:v>
                </c:pt>
                <c:pt idx="88">
                  <c:v>0.23309541159409999</c:v>
                </c:pt>
                <c:pt idx="89">
                  <c:v>0.22858796897266201</c:v>
                </c:pt>
                <c:pt idx="90">
                  <c:v>0.22342353106954099</c:v>
                </c:pt>
                <c:pt idx="91">
                  <c:v>0.219729439828488</c:v>
                </c:pt>
                <c:pt idx="92">
                  <c:v>0.21734168160848399</c:v>
                </c:pt>
                <c:pt idx="93">
                  <c:v>0.215301679522242</c:v>
                </c:pt>
                <c:pt idx="94">
                  <c:v>0.21459635033258401</c:v>
                </c:pt>
                <c:pt idx="95">
                  <c:v>0.213755511662928</c:v>
                </c:pt>
                <c:pt idx="96">
                  <c:v>0.20981065148898601</c:v>
                </c:pt>
                <c:pt idx="97">
                  <c:v>0.20676138507185199</c:v>
                </c:pt>
                <c:pt idx="98">
                  <c:v>0.206343361436053</c:v>
                </c:pt>
                <c:pt idx="99">
                  <c:v>0.204486251982026</c:v>
                </c:pt>
                <c:pt idx="100">
                  <c:v>0.201062463763063</c:v>
                </c:pt>
                <c:pt idx="101">
                  <c:v>0.19923926049125201</c:v>
                </c:pt>
                <c:pt idx="102">
                  <c:v>0.19979248785933301</c:v>
                </c:pt>
                <c:pt idx="103">
                  <c:v>0.200966930443745</c:v>
                </c:pt>
                <c:pt idx="104">
                  <c:v>0.20098709715309299</c:v>
                </c:pt>
                <c:pt idx="105">
                  <c:v>0.20335099098755099</c:v>
                </c:pt>
                <c:pt idx="106">
                  <c:v>0.20750326435872801</c:v>
                </c:pt>
                <c:pt idx="107">
                  <c:v>0.21092585480543399</c:v>
                </c:pt>
                <c:pt idx="108">
                  <c:v>0.213832623360795</c:v>
                </c:pt>
                <c:pt idx="109">
                  <c:v>0.218537132233282</c:v>
                </c:pt>
                <c:pt idx="110">
                  <c:v>0.22249618786113601</c:v>
                </c:pt>
                <c:pt idx="111">
                  <c:v>0.22407022043321201</c:v>
                </c:pt>
                <c:pt idx="112">
                  <c:v>0.225122539212743</c:v>
                </c:pt>
                <c:pt idx="113">
                  <c:v>0.22766406300237699</c:v>
                </c:pt>
                <c:pt idx="114">
                  <c:v>0.230571319426738</c:v>
                </c:pt>
                <c:pt idx="115">
                  <c:v>0.231841990937728</c:v>
                </c:pt>
                <c:pt idx="116">
                  <c:v>0.23243058549581899</c:v>
                </c:pt>
                <c:pt idx="117">
                  <c:v>0.236238135880038</c:v>
                </c:pt>
                <c:pt idx="118">
                  <c:v>0.239655340118202</c:v>
                </c:pt>
                <c:pt idx="119">
                  <c:v>0.24207856172032399</c:v>
                </c:pt>
                <c:pt idx="120">
                  <c:v>0.24521318313703599</c:v>
                </c:pt>
                <c:pt idx="121">
                  <c:v>0.248630286807104</c:v>
                </c:pt>
                <c:pt idx="122">
                  <c:v>0.25250809595172302</c:v>
                </c:pt>
                <c:pt idx="123">
                  <c:v>0.25744013181193298</c:v>
                </c:pt>
                <c:pt idx="124">
                  <c:v>0.26317622220168801</c:v>
                </c:pt>
                <c:pt idx="125">
                  <c:v>0.26923689843860599</c:v>
                </c:pt>
                <c:pt idx="126">
                  <c:v>0.27417776481882999</c:v>
                </c:pt>
                <c:pt idx="127">
                  <c:v>0.27892714394818702</c:v>
                </c:pt>
                <c:pt idx="128">
                  <c:v>0.28438986702611402</c:v>
                </c:pt>
                <c:pt idx="129">
                  <c:v>0.28987001813287699</c:v>
                </c:pt>
                <c:pt idx="130">
                  <c:v>0.29505143773275999</c:v>
                </c:pt>
                <c:pt idx="131">
                  <c:v>0.30049927859308401</c:v>
                </c:pt>
                <c:pt idx="132">
                  <c:v>0.30476308833785898</c:v>
                </c:pt>
                <c:pt idx="133">
                  <c:v>0.30885025462982801</c:v>
                </c:pt>
                <c:pt idx="134">
                  <c:v>0.31340719683259599</c:v>
                </c:pt>
                <c:pt idx="135">
                  <c:v>0.318970290445101</c:v>
                </c:pt>
                <c:pt idx="136">
                  <c:v>0.32522783402008598</c:v>
                </c:pt>
                <c:pt idx="137">
                  <c:v>0.33055383848296199</c:v>
                </c:pt>
                <c:pt idx="138">
                  <c:v>0.33572388414663601</c:v>
                </c:pt>
                <c:pt idx="139">
                  <c:v>0.34098664008469598</c:v>
                </c:pt>
                <c:pt idx="140">
                  <c:v>0.34582429698726203</c:v>
                </c:pt>
                <c:pt idx="141">
                  <c:v>0.35227506539297399</c:v>
                </c:pt>
                <c:pt idx="142">
                  <c:v>0.35863287069412703</c:v>
                </c:pt>
                <c:pt idx="143">
                  <c:v>0.36374133429189598</c:v>
                </c:pt>
                <c:pt idx="144">
                  <c:v>0.36851595670574</c:v>
                </c:pt>
                <c:pt idx="145">
                  <c:v>0.37336112662024101</c:v>
                </c:pt>
                <c:pt idx="146">
                  <c:v>0.37945303471970099</c:v>
                </c:pt>
                <c:pt idx="147">
                  <c:v>0.38574875667730901</c:v>
                </c:pt>
                <c:pt idx="148">
                  <c:v>0.39148059362925303</c:v>
                </c:pt>
                <c:pt idx="149">
                  <c:v>0.39749987073894</c:v>
                </c:pt>
                <c:pt idx="150">
                  <c:v>0.40194797524720099</c:v>
                </c:pt>
                <c:pt idx="151">
                  <c:v>0.40649413793206901</c:v>
                </c:pt>
                <c:pt idx="152">
                  <c:v>0.41249717764791499</c:v>
                </c:pt>
                <c:pt idx="153">
                  <c:v>0.41808197751562998</c:v>
                </c:pt>
                <c:pt idx="154">
                  <c:v>0.42309513073736299</c:v>
                </c:pt>
                <c:pt idx="155">
                  <c:v>0.42765065028833898</c:v>
                </c:pt>
                <c:pt idx="156">
                  <c:v>0.43233609533081802</c:v>
                </c:pt>
                <c:pt idx="157">
                  <c:v>0.43642662732722698</c:v>
                </c:pt>
                <c:pt idx="158">
                  <c:v>0.44122746288727299</c:v>
                </c:pt>
                <c:pt idx="159">
                  <c:v>0.44783745793056901</c:v>
                </c:pt>
                <c:pt idx="160">
                  <c:v>0.45389259953188199</c:v>
                </c:pt>
                <c:pt idx="161">
                  <c:v>0.45938361771931802</c:v>
                </c:pt>
                <c:pt idx="162">
                  <c:v>0.465913705184269</c:v>
                </c:pt>
                <c:pt idx="163">
                  <c:v>0.47219690747752702</c:v>
                </c:pt>
                <c:pt idx="164">
                  <c:v>0.47849486716456302</c:v>
                </c:pt>
                <c:pt idx="165">
                  <c:v>0.486084689743841</c:v>
                </c:pt>
                <c:pt idx="166">
                  <c:v>0.49362391966621</c:v>
                </c:pt>
                <c:pt idx="167">
                  <c:v>0.49989631231509102</c:v>
                </c:pt>
                <c:pt idx="168">
                  <c:v>0.50480600575552603</c:v>
                </c:pt>
                <c:pt idx="169">
                  <c:v>0.51071507378190195</c:v>
                </c:pt>
                <c:pt idx="170">
                  <c:v>0.51620281621850095</c:v>
                </c:pt>
                <c:pt idx="171">
                  <c:v>0.52047445604628195</c:v>
                </c:pt>
                <c:pt idx="172">
                  <c:v>0.52711032013272197</c:v>
                </c:pt>
                <c:pt idx="173">
                  <c:v>0.53521865139514602</c:v>
                </c:pt>
                <c:pt idx="174">
                  <c:v>0.54177501113472204</c:v>
                </c:pt>
                <c:pt idx="175">
                  <c:v>0.54876922339328205</c:v>
                </c:pt>
                <c:pt idx="176">
                  <c:v>0.556269214943234</c:v>
                </c:pt>
                <c:pt idx="177">
                  <c:v>0.56488342736326203</c:v>
                </c:pt>
                <c:pt idx="178">
                  <c:v>0.57244366193475005</c:v>
                </c:pt>
                <c:pt idx="179">
                  <c:v>0.58104418298952598</c:v>
                </c:pt>
                <c:pt idx="180">
                  <c:v>0.59079445794209096</c:v>
                </c:pt>
                <c:pt idx="181">
                  <c:v>0.59928327010257498</c:v>
                </c:pt>
                <c:pt idx="182">
                  <c:v>0.60740439215158804</c:v>
                </c:pt>
                <c:pt idx="183">
                  <c:v>0.61583933479114406</c:v>
                </c:pt>
                <c:pt idx="184">
                  <c:v>0.62484147023746095</c:v>
                </c:pt>
                <c:pt idx="185">
                  <c:v>0.63337536872887301</c:v>
                </c:pt>
                <c:pt idx="186">
                  <c:v>0.64073116852562595</c:v>
                </c:pt>
                <c:pt idx="187">
                  <c:v>0.64914439600687801</c:v>
                </c:pt>
                <c:pt idx="188">
                  <c:v>0.65807785324590795</c:v>
                </c:pt>
                <c:pt idx="189">
                  <c:v>0.66641074094823904</c:v>
                </c:pt>
                <c:pt idx="190">
                  <c:v>0.67432565809814804</c:v>
                </c:pt>
                <c:pt idx="191">
                  <c:v>0.68128482600208895</c:v>
                </c:pt>
                <c:pt idx="192">
                  <c:v>0.68859277298177701</c:v>
                </c:pt>
                <c:pt idx="193">
                  <c:v>0.69683510400510595</c:v>
                </c:pt>
                <c:pt idx="194">
                  <c:v>0.70515884667457096</c:v>
                </c:pt>
                <c:pt idx="195">
                  <c:v>0.71313510747597597</c:v>
                </c:pt>
                <c:pt idx="196">
                  <c:v>0.72219726095919401</c:v>
                </c:pt>
                <c:pt idx="197">
                  <c:v>0.73132903582309405</c:v>
                </c:pt>
                <c:pt idx="198">
                  <c:v>0.74055138047685298</c:v>
                </c:pt>
                <c:pt idx="199">
                  <c:v>0.75012128681413603</c:v>
                </c:pt>
                <c:pt idx="200">
                  <c:v>0.759341841750512</c:v>
                </c:pt>
                <c:pt idx="201">
                  <c:v>0.76610941272686495</c:v>
                </c:pt>
                <c:pt idx="202">
                  <c:v>0.77084271395592696</c:v>
                </c:pt>
                <c:pt idx="203">
                  <c:v>0.77803942311014096</c:v>
                </c:pt>
                <c:pt idx="204">
                  <c:v>0.78697281662327401</c:v>
                </c:pt>
                <c:pt idx="205">
                  <c:v>0.794962029201989</c:v>
                </c:pt>
                <c:pt idx="206">
                  <c:v>0.80157789351223896</c:v>
                </c:pt>
                <c:pt idx="207">
                  <c:v>0.80806944733910802</c:v>
                </c:pt>
                <c:pt idx="208">
                  <c:v>0.81502315876828701</c:v>
                </c:pt>
                <c:pt idx="209">
                  <c:v>0.82262834246699501</c:v>
                </c:pt>
                <c:pt idx="210">
                  <c:v>0.83124617833960901</c:v>
                </c:pt>
                <c:pt idx="211">
                  <c:v>0.83983085366952903</c:v>
                </c:pt>
                <c:pt idx="212">
                  <c:v>0.844471479728928</c:v>
                </c:pt>
                <c:pt idx="213">
                  <c:v>0.84855343206692602</c:v>
                </c:pt>
                <c:pt idx="214">
                  <c:v>0.85409538414612196</c:v>
                </c:pt>
                <c:pt idx="215">
                  <c:v>0.858271069506645</c:v>
                </c:pt>
                <c:pt idx="216">
                  <c:v>0.85992328417231101</c:v>
                </c:pt>
                <c:pt idx="217">
                  <c:v>0.86079288792701103</c:v>
                </c:pt>
                <c:pt idx="218">
                  <c:v>0.86233679726119095</c:v>
                </c:pt>
                <c:pt idx="219">
                  <c:v>0.86537736286440203</c:v>
                </c:pt>
                <c:pt idx="220">
                  <c:v>0.869080426671203</c:v>
                </c:pt>
                <c:pt idx="221">
                  <c:v>0.87310598407951401</c:v>
                </c:pt>
                <c:pt idx="222">
                  <c:v>0.87603053850850399</c:v>
                </c:pt>
                <c:pt idx="223">
                  <c:v>0.87558012126436502</c:v>
                </c:pt>
                <c:pt idx="224">
                  <c:v>0.87355548852036602</c:v>
                </c:pt>
                <c:pt idx="225">
                  <c:v>0.87297099914043297</c:v>
                </c:pt>
                <c:pt idx="226">
                  <c:v>0.871533033368177</c:v>
                </c:pt>
                <c:pt idx="227">
                  <c:v>0.86776754584124904</c:v>
                </c:pt>
                <c:pt idx="228">
                  <c:v>0.86199212586052798</c:v>
                </c:pt>
                <c:pt idx="229">
                  <c:v>0.85459253142938396</c:v>
                </c:pt>
                <c:pt idx="230">
                  <c:v>0.84751879792690099</c:v>
                </c:pt>
                <c:pt idx="231">
                  <c:v>0.84019271786093797</c:v>
                </c:pt>
                <c:pt idx="232">
                  <c:v>0.83296995110955097</c:v>
                </c:pt>
                <c:pt idx="233">
                  <c:v>0.82931065542878801</c:v>
                </c:pt>
                <c:pt idx="234">
                  <c:v>0.82740467397867301</c:v>
                </c:pt>
                <c:pt idx="235">
                  <c:v>0.82400649675227999</c:v>
                </c:pt>
                <c:pt idx="236">
                  <c:v>0.81942369010998894</c:v>
                </c:pt>
                <c:pt idx="237">
                  <c:v>0.81560383288407901</c:v>
                </c:pt>
                <c:pt idx="238">
                  <c:v>0.81364334705072905</c:v>
                </c:pt>
                <c:pt idx="239">
                  <c:v>0.81093239107604098</c:v>
                </c:pt>
                <c:pt idx="240">
                  <c:v>0.80745581277123502</c:v>
                </c:pt>
                <c:pt idx="241">
                  <c:v>0.80314063354021104</c:v>
                </c:pt>
                <c:pt idx="242">
                  <c:v>0.79593426202730599</c:v>
                </c:pt>
                <c:pt idx="243">
                  <c:v>0.78708528166154701</c:v>
                </c:pt>
                <c:pt idx="244">
                  <c:v>0.78028338656070095</c:v>
                </c:pt>
                <c:pt idx="245">
                  <c:v>0.77392973078634297</c:v>
                </c:pt>
                <c:pt idx="246">
                  <c:v>0.76660018805085295</c:v>
                </c:pt>
                <c:pt idx="247">
                  <c:v>0.75787157603980004</c:v>
                </c:pt>
                <c:pt idx="248">
                  <c:v>0.750295206520883</c:v>
                </c:pt>
                <c:pt idx="249">
                  <c:v>0.74190814234940905</c:v>
                </c:pt>
                <c:pt idx="250">
                  <c:v>0.73175949361835602</c:v>
                </c:pt>
                <c:pt idx="251">
                  <c:v>0.72308693428513604</c:v>
                </c:pt>
                <c:pt idx="252">
                  <c:v>0.71308211342993599</c:v>
                </c:pt>
                <c:pt idx="253">
                  <c:v>0.69975976407657003</c:v>
                </c:pt>
                <c:pt idx="254">
                  <c:v>0.68630979313768403</c:v>
                </c:pt>
                <c:pt idx="255">
                  <c:v>0.67164847798121197</c:v>
                </c:pt>
                <c:pt idx="256">
                  <c:v>0.65555180320492901</c:v>
                </c:pt>
                <c:pt idx="257">
                  <c:v>0.63664520081988996</c:v>
                </c:pt>
                <c:pt idx="258">
                  <c:v>0.61740417464804198</c:v>
                </c:pt>
                <c:pt idx="259">
                  <c:v>0.59758001680940198</c:v>
                </c:pt>
                <c:pt idx="260">
                  <c:v>0.574646535852811</c:v>
                </c:pt>
                <c:pt idx="261">
                  <c:v>0.54871140840849097</c:v>
                </c:pt>
                <c:pt idx="262">
                  <c:v>0.52140468721241595</c:v>
                </c:pt>
                <c:pt idx="263">
                  <c:v>0.49191337261024498</c:v>
                </c:pt>
                <c:pt idx="264">
                  <c:v>0.46033226315711101</c:v>
                </c:pt>
                <c:pt idx="265">
                  <c:v>0.42589192335516701</c:v>
                </c:pt>
                <c:pt idx="266">
                  <c:v>0.38969538107617502</c:v>
                </c:pt>
                <c:pt idx="267">
                  <c:v>0.35232449518584802</c:v>
                </c:pt>
                <c:pt idx="268">
                  <c:v>0.31592643014002603</c:v>
                </c:pt>
                <c:pt idx="269">
                  <c:v>0.28034518533966801</c:v>
                </c:pt>
                <c:pt idx="270">
                  <c:v>0.24761119025065101</c:v>
                </c:pt>
                <c:pt idx="271">
                  <c:v>0.21646203777970399</c:v>
                </c:pt>
                <c:pt idx="272">
                  <c:v>0.186426322208321</c:v>
                </c:pt>
                <c:pt idx="273">
                  <c:v>0.15919636050536401</c:v>
                </c:pt>
                <c:pt idx="274">
                  <c:v>0.13506320057115101</c:v>
                </c:pt>
                <c:pt idx="275">
                  <c:v>0.11475502797652901</c:v>
                </c:pt>
                <c:pt idx="276">
                  <c:v>9.7832423488086101E-2</c:v>
                </c:pt>
                <c:pt idx="277">
                  <c:v>8.4244840427615597E-2</c:v>
                </c:pt>
                <c:pt idx="278">
                  <c:v>7.0745078417974297E-2</c:v>
                </c:pt>
                <c:pt idx="279">
                  <c:v>5.8264678440124999E-2</c:v>
                </c:pt>
                <c:pt idx="280">
                  <c:v>4.9151677910234899E-2</c:v>
                </c:pt>
                <c:pt idx="281">
                  <c:v>4.1275713939792902E-2</c:v>
                </c:pt>
                <c:pt idx="282">
                  <c:v>3.4352355820963097E-2</c:v>
                </c:pt>
                <c:pt idx="283">
                  <c:v>2.88204851922386E-2</c:v>
                </c:pt>
                <c:pt idx="284">
                  <c:v>2.4671118195219201E-2</c:v>
                </c:pt>
                <c:pt idx="285">
                  <c:v>2.0452965727446201E-2</c:v>
                </c:pt>
                <c:pt idx="286">
                  <c:v>1.41045291611502E-2</c:v>
                </c:pt>
                <c:pt idx="287">
                  <c:v>9.8366232526362202E-3</c:v>
                </c:pt>
                <c:pt idx="288">
                  <c:v>5.6287662294209097E-3</c:v>
                </c:pt>
                <c:pt idx="289" formatCode="0.00E+00">
                  <c:v>-3.3760684770723498E-5</c:v>
                </c:pt>
                <c:pt idx="290">
                  <c:v>-1.7068852987277201E-3</c:v>
                </c:pt>
                <c:pt idx="291">
                  <c:v>-2.0141086607401702E-3</c:v>
                </c:pt>
                <c:pt idx="292">
                  <c:v>-2.62368325612397E-3</c:v>
                </c:pt>
                <c:pt idx="293">
                  <c:v>-4.7994722793326698E-3</c:v>
                </c:pt>
                <c:pt idx="294">
                  <c:v>-7.3739166019255904E-3</c:v>
                </c:pt>
                <c:pt idx="295">
                  <c:v>-9.1351573493900599E-3</c:v>
                </c:pt>
                <c:pt idx="296">
                  <c:v>-1.1012303490990199E-2</c:v>
                </c:pt>
                <c:pt idx="297">
                  <c:v>-1.0752579125143401E-2</c:v>
                </c:pt>
                <c:pt idx="298">
                  <c:v>-7.1453649439775597E-3</c:v>
                </c:pt>
                <c:pt idx="299">
                  <c:v>-4.7400279241953903E-3</c:v>
                </c:pt>
                <c:pt idx="300">
                  <c:v>-3.4910027012717499E-3</c:v>
                </c:pt>
                <c:pt idx="301">
                  <c:v>-1.8088113800477201E-3</c:v>
                </c:pt>
                <c:pt idx="302" formatCode="0.00E+00">
                  <c:v>-8.3206122811663606E-5</c:v>
                </c:pt>
                <c:pt idx="303">
                  <c:v>2.2803911479984699E-3</c:v>
                </c:pt>
                <c:pt idx="304">
                  <c:v>4.7138364615862804E-3</c:v>
                </c:pt>
                <c:pt idx="305">
                  <c:v>5.6055299976112503E-3</c:v>
                </c:pt>
                <c:pt idx="306">
                  <c:v>5.7808823004898398E-3</c:v>
                </c:pt>
                <c:pt idx="307">
                  <c:v>4.48090950393106E-3</c:v>
                </c:pt>
                <c:pt idx="308">
                  <c:v>1.89610787771433E-3</c:v>
                </c:pt>
                <c:pt idx="309">
                  <c:v>-6.4060252545447202E-4</c:v>
                </c:pt>
                <c:pt idx="310">
                  <c:v>-3.5742541894583598E-3</c:v>
                </c:pt>
                <c:pt idx="311">
                  <c:v>-3.2755693968183602E-3</c:v>
                </c:pt>
                <c:pt idx="312">
                  <c:v>-1.2235450098523101E-3</c:v>
                </c:pt>
                <c:pt idx="313">
                  <c:v>1.00866281275836E-3</c:v>
                </c:pt>
                <c:pt idx="314">
                  <c:v>2.2917324890999601E-3</c:v>
                </c:pt>
                <c:pt idx="315">
                  <c:v>3.8754854578425301E-3</c:v>
                </c:pt>
                <c:pt idx="316">
                  <c:v>4.5145758270929703E-3</c:v>
                </c:pt>
                <c:pt idx="317">
                  <c:v>3.2410739276685298E-3</c:v>
                </c:pt>
                <c:pt idx="318">
                  <c:v>2.5163888300273299E-3</c:v>
                </c:pt>
                <c:pt idx="319">
                  <c:v>1.1890213118106599E-3</c:v>
                </c:pt>
                <c:pt idx="320">
                  <c:v>-3.36257666076789E-3</c:v>
                </c:pt>
                <c:pt idx="321">
                  <c:v>-8.1777432382942796E-3</c:v>
                </c:pt>
                <c:pt idx="322">
                  <c:v>-1.33771476979474E-2</c:v>
                </c:pt>
                <c:pt idx="323">
                  <c:v>-1.63273293395923E-2</c:v>
                </c:pt>
                <c:pt idx="324">
                  <c:v>-1.9607333205289901E-2</c:v>
                </c:pt>
                <c:pt idx="325">
                  <c:v>-2.2734558616669301E-2</c:v>
                </c:pt>
                <c:pt idx="326">
                  <c:v>-2.2880988032184801E-2</c:v>
                </c:pt>
                <c:pt idx="327">
                  <c:v>-2.28515563579593E-2</c:v>
                </c:pt>
                <c:pt idx="328">
                  <c:v>-2.2542907763704701E-2</c:v>
                </c:pt>
                <c:pt idx="329">
                  <c:v>-2.2807444561341102E-2</c:v>
                </c:pt>
                <c:pt idx="330">
                  <c:v>-2.39781334100839E-2</c:v>
                </c:pt>
                <c:pt idx="331">
                  <c:v>-2.3527683391359099E-2</c:v>
                </c:pt>
                <c:pt idx="332">
                  <c:v>-2.3113105388792399E-2</c:v>
                </c:pt>
                <c:pt idx="333">
                  <c:v>-2.4361273647200501E-2</c:v>
                </c:pt>
                <c:pt idx="334">
                  <c:v>-2.49577426854138E-2</c:v>
                </c:pt>
                <c:pt idx="335">
                  <c:v>-2.5599282305305299E-2</c:v>
                </c:pt>
                <c:pt idx="336">
                  <c:v>-2.67037299736947E-2</c:v>
                </c:pt>
                <c:pt idx="337">
                  <c:v>-2.53820439218818E-2</c:v>
                </c:pt>
                <c:pt idx="338">
                  <c:v>-2.2439819352945499E-2</c:v>
                </c:pt>
                <c:pt idx="339">
                  <c:v>-2.0530372778531501E-2</c:v>
                </c:pt>
                <c:pt idx="340">
                  <c:v>-1.90044980080614E-2</c:v>
                </c:pt>
                <c:pt idx="341">
                  <c:v>-1.44427762993505E-2</c:v>
                </c:pt>
                <c:pt idx="342">
                  <c:v>-8.6556550155213307E-3</c:v>
                </c:pt>
                <c:pt idx="343">
                  <c:v>-6.5514486173985599E-3</c:v>
                </c:pt>
                <c:pt idx="344">
                  <c:v>-5.9296930476441401E-3</c:v>
                </c:pt>
                <c:pt idx="345">
                  <c:v>-5.0998473769039198E-3</c:v>
                </c:pt>
                <c:pt idx="346">
                  <c:v>-4.3164122531341798E-3</c:v>
                </c:pt>
                <c:pt idx="347">
                  <c:v>-3.5991768669608498E-3</c:v>
                </c:pt>
                <c:pt idx="348">
                  <c:v>-1.5744918785513199E-3</c:v>
                </c:pt>
                <c:pt idx="349">
                  <c:v>5.9789128588272702E-4</c:v>
                </c:pt>
                <c:pt idx="350">
                  <c:v>-2.27582056477509E-3</c:v>
                </c:pt>
                <c:pt idx="351">
                  <c:v>-5.7089658044330097E-3</c:v>
                </c:pt>
                <c:pt idx="352">
                  <c:v>-4.5893556529017498E-3</c:v>
                </c:pt>
                <c:pt idx="353">
                  <c:v>-1.0713906397953599E-3</c:v>
                </c:pt>
                <c:pt idx="354">
                  <c:v>2.6655755009716E-3</c:v>
                </c:pt>
                <c:pt idx="355">
                  <c:v>5.5919795413402196E-3</c:v>
                </c:pt>
                <c:pt idx="356">
                  <c:v>8.0763854830519701E-3</c:v>
                </c:pt>
                <c:pt idx="357">
                  <c:v>6.4468542621614602E-3</c:v>
                </c:pt>
                <c:pt idx="358">
                  <c:v>3.1034155980492798E-3</c:v>
                </c:pt>
                <c:pt idx="359">
                  <c:v>4.2585003815681297E-3</c:v>
                </c:pt>
                <c:pt idx="360">
                  <c:v>7.3642327299918101E-3</c:v>
                </c:pt>
                <c:pt idx="361">
                  <c:v>1.04958219568464E-2</c:v>
                </c:pt>
                <c:pt idx="362">
                  <c:v>1.26743541573932E-2</c:v>
                </c:pt>
                <c:pt idx="363">
                  <c:v>1.28362984157223E-2</c:v>
                </c:pt>
                <c:pt idx="364">
                  <c:v>1.1119688221920301E-2</c:v>
                </c:pt>
                <c:pt idx="365">
                  <c:v>9.2844207115942191E-3</c:v>
                </c:pt>
                <c:pt idx="366">
                  <c:v>1.03633832832686E-2</c:v>
                </c:pt>
                <c:pt idx="367">
                  <c:v>1.3198866849852201E-2</c:v>
                </c:pt>
                <c:pt idx="368">
                  <c:v>1.51058648821632E-2</c:v>
                </c:pt>
                <c:pt idx="369">
                  <c:v>1.65067523174342E-2</c:v>
                </c:pt>
                <c:pt idx="370">
                  <c:v>1.6706172923301298E-2</c:v>
                </c:pt>
                <c:pt idx="371">
                  <c:v>1.4914587351836E-2</c:v>
                </c:pt>
                <c:pt idx="372">
                  <c:v>1.3404605962602701E-2</c:v>
                </c:pt>
                <c:pt idx="373">
                  <c:v>1.1992082681779599E-2</c:v>
                </c:pt>
                <c:pt idx="374">
                  <c:v>1.04724533746718E-2</c:v>
                </c:pt>
                <c:pt idx="375">
                  <c:v>8.1401003253973297E-3</c:v>
                </c:pt>
                <c:pt idx="376">
                  <c:v>7.7520814473637598E-3</c:v>
                </c:pt>
                <c:pt idx="377">
                  <c:v>7.226542570278E-3</c:v>
                </c:pt>
                <c:pt idx="378">
                  <c:v>3.8520508167029098E-3</c:v>
                </c:pt>
                <c:pt idx="379">
                  <c:v>-2.3870004858706001E-3</c:v>
                </c:pt>
                <c:pt idx="380">
                  <c:v>-6.6082504820995404E-3</c:v>
                </c:pt>
                <c:pt idx="381">
                  <c:v>-7.0512172489471904E-3</c:v>
                </c:pt>
                <c:pt idx="382">
                  <c:v>-3.8250337076507599E-3</c:v>
                </c:pt>
                <c:pt idx="383">
                  <c:v>-1.4338292630374299E-3</c:v>
                </c:pt>
                <c:pt idx="384">
                  <c:v>-1.2414608887078901E-4</c:v>
                </c:pt>
                <c:pt idx="385">
                  <c:v>-1.9833740541508002E-3</c:v>
                </c:pt>
                <c:pt idx="386">
                  <c:v>-3.56254243802126E-3</c:v>
                </c:pt>
                <c:pt idx="387">
                  <c:v>-8.8461361107863596E-4</c:v>
                </c:pt>
                <c:pt idx="388">
                  <c:v>4.0343858578959103E-3</c:v>
                </c:pt>
                <c:pt idx="389">
                  <c:v>8.3284993009117708E-3</c:v>
                </c:pt>
                <c:pt idx="390">
                  <c:v>1.06541806627356E-2</c:v>
                </c:pt>
                <c:pt idx="391">
                  <c:v>1.04995297377785E-2</c:v>
                </c:pt>
                <c:pt idx="392">
                  <c:v>1.10922862050848E-2</c:v>
                </c:pt>
                <c:pt idx="393">
                  <c:v>1.3192566664045899E-2</c:v>
                </c:pt>
                <c:pt idx="394">
                  <c:v>1.5927208734458999E-2</c:v>
                </c:pt>
                <c:pt idx="395">
                  <c:v>1.90164161263448E-2</c:v>
                </c:pt>
                <c:pt idx="396">
                  <c:v>2.2493749578766001E-2</c:v>
                </c:pt>
                <c:pt idx="397">
                  <c:v>2.6592604422963701E-2</c:v>
                </c:pt>
                <c:pt idx="398">
                  <c:v>2.97748566526439E-2</c:v>
                </c:pt>
                <c:pt idx="399">
                  <c:v>3.1186610050038401E-2</c:v>
                </c:pt>
                <c:pt idx="400">
                  <c:v>2.9667604117664999E-2</c:v>
                </c:pt>
                <c:pt idx="401">
                  <c:v>2.6819491973188801E-2</c:v>
                </c:pt>
                <c:pt idx="402">
                  <c:v>2.7594762929152299E-2</c:v>
                </c:pt>
                <c:pt idx="403">
                  <c:v>2.96945887800356E-2</c:v>
                </c:pt>
                <c:pt idx="404">
                  <c:v>2.7555880210471E-2</c:v>
                </c:pt>
                <c:pt idx="405">
                  <c:v>2.16984209506824E-2</c:v>
                </c:pt>
                <c:pt idx="406">
                  <c:v>1.6555442878777499E-2</c:v>
                </c:pt>
                <c:pt idx="407">
                  <c:v>1.1715514807319E-2</c:v>
                </c:pt>
                <c:pt idx="408">
                  <c:v>7.1455420745507696E-3</c:v>
                </c:pt>
                <c:pt idx="409">
                  <c:v>4.3936045971275902E-3</c:v>
                </c:pt>
                <c:pt idx="410">
                  <c:v>2.6432286927462502E-3</c:v>
                </c:pt>
                <c:pt idx="411" formatCode="0.00E+00">
                  <c:v>3.7128684642227698E-5</c:v>
                </c:pt>
                <c:pt idx="412">
                  <c:v>-2.0248995669009898E-3</c:v>
                </c:pt>
                <c:pt idx="413">
                  <c:v>-2.4057382557311998E-3</c:v>
                </c:pt>
                <c:pt idx="414">
                  <c:v>-1.9174556740289999E-3</c:v>
                </c:pt>
                <c:pt idx="415">
                  <c:v>-3.2586996754515999E-3</c:v>
                </c:pt>
                <c:pt idx="416">
                  <c:v>-4.7100930157752798E-3</c:v>
                </c:pt>
                <c:pt idx="417">
                  <c:v>-2.20153442217194E-3</c:v>
                </c:pt>
                <c:pt idx="418">
                  <c:v>1.32528487444076E-3</c:v>
                </c:pt>
                <c:pt idx="419">
                  <c:v>4.7224242246779301E-3</c:v>
                </c:pt>
                <c:pt idx="420">
                  <c:v>6.0827685882479301E-3</c:v>
                </c:pt>
                <c:pt idx="421">
                  <c:v>5.9218296272158097E-3</c:v>
                </c:pt>
                <c:pt idx="422">
                  <c:v>6.7834087531764304E-3</c:v>
                </c:pt>
                <c:pt idx="423">
                  <c:v>7.4624106911751302E-3</c:v>
                </c:pt>
                <c:pt idx="424">
                  <c:v>9.6069295839092093E-3</c:v>
                </c:pt>
                <c:pt idx="425">
                  <c:v>1.1615533537417899E-2</c:v>
                </c:pt>
                <c:pt idx="426">
                  <c:v>1.01554621270435E-2</c:v>
                </c:pt>
                <c:pt idx="427">
                  <c:v>5.8210640362156103E-3</c:v>
                </c:pt>
                <c:pt idx="428">
                  <c:v>5.2313260268906196E-3</c:v>
                </c:pt>
                <c:pt idx="429">
                  <c:v>7.4742844820427402E-3</c:v>
                </c:pt>
                <c:pt idx="430">
                  <c:v>7.32435397160349E-3</c:v>
                </c:pt>
                <c:pt idx="431">
                  <c:v>8.8324330339566402E-3</c:v>
                </c:pt>
                <c:pt idx="432">
                  <c:v>8.8389191711127392E-3</c:v>
                </c:pt>
                <c:pt idx="433">
                  <c:v>5.6677155243442003E-3</c:v>
                </c:pt>
                <c:pt idx="434">
                  <c:v>3.6421735680853698E-3</c:v>
                </c:pt>
                <c:pt idx="435">
                  <c:v>5.1570354647012201E-3</c:v>
                </c:pt>
                <c:pt idx="436">
                  <c:v>1.1708550721398901E-2</c:v>
                </c:pt>
                <c:pt idx="437">
                  <c:v>1.26245998276697E-2</c:v>
                </c:pt>
                <c:pt idx="438">
                  <c:v>8.78198468663818E-3</c:v>
                </c:pt>
                <c:pt idx="439">
                  <c:v>7.3932215341369102E-3</c:v>
                </c:pt>
                <c:pt idx="440">
                  <c:v>4.9922814655335599E-3</c:v>
                </c:pt>
                <c:pt idx="441">
                  <c:v>5.7571834890375899E-3</c:v>
                </c:pt>
                <c:pt idx="442">
                  <c:v>7.0058515007766498E-3</c:v>
                </c:pt>
                <c:pt idx="443">
                  <c:v>7.1814624498015801E-3</c:v>
                </c:pt>
                <c:pt idx="444">
                  <c:v>4.3350982476153604E-3</c:v>
                </c:pt>
                <c:pt idx="445">
                  <c:v>-2.7417897488943E-3</c:v>
                </c:pt>
                <c:pt idx="446">
                  <c:v>-7.5397883561609501E-3</c:v>
                </c:pt>
                <c:pt idx="447">
                  <c:v>-1.0534194998605299E-2</c:v>
                </c:pt>
                <c:pt idx="448">
                  <c:v>-1.45512419420245E-2</c:v>
                </c:pt>
                <c:pt idx="449">
                  <c:v>-1.8442209130015801E-2</c:v>
                </c:pt>
                <c:pt idx="450">
                  <c:v>-2.0469849708240902E-2</c:v>
                </c:pt>
                <c:pt idx="451">
                  <c:v>-1.89936802463684E-2</c:v>
                </c:pt>
                <c:pt idx="452">
                  <c:v>-1.85247490405606E-2</c:v>
                </c:pt>
                <c:pt idx="453">
                  <c:v>-2.14942537299176E-2</c:v>
                </c:pt>
                <c:pt idx="454">
                  <c:v>-2.3599364364782702E-2</c:v>
                </c:pt>
                <c:pt idx="455">
                  <c:v>-2.2591379746072601E-2</c:v>
                </c:pt>
                <c:pt idx="456">
                  <c:v>-1.9468982842291201E-2</c:v>
                </c:pt>
                <c:pt idx="457">
                  <c:v>-1.6871396914750598E-2</c:v>
                </c:pt>
                <c:pt idx="458">
                  <c:v>-1.48213857709094E-2</c:v>
                </c:pt>
                <c:pt idx="459">
                  <c:v>-1.36173748523787E-2</c:v>
                </c:pt>
                <c:pt idx="460">
                  <c:v>-1.3960842980214201E-2</c:v>
                </c:pt>
                <c:pt idx="461">
                  <c:v>-1.3027897271165999E-2</c:v>
                </c:pt>
                <c:pt idx="462">
                  <c:v>-9.1819139322829001E-3</c:v>
                </c:pt>
                <c:pt idx="463">
                  <c:v>-3.56315486364206E-3</c:v>
                </c:pt>
                <c:pt idx="464">
                  <c:v>-1.2612260872222501E-3</c:v>
                </c:pt>
                <c:pt idx="465">
                  <c:v>-3.3966320277542701E-4</c:v>
                </c:pt>
                <c:pt idx="466">
                  <c:v>1.5366062151222801E-3</c:v>
                </c:pt>
                <c:pt idx="467">
                  <c:v>1.1649328662882901E-3</c:v>
                </c:pt>
                <c:pt idx="468">
                  <c:v>1.51109186649983E-3</c:v>
                </c:pt>
                <c:pt idx="469">
                  <c:v>2.3843897874073101E-3</c:v>
                </c:pt>
                <c:pt idx="470">
                  <c:v>5.7196606466178703E-4</c:v>
                </c:pt>
                <c:pt idx="471">
                  <c:v>2.7958764047133198E-4</c:v>
                </c:pt>
                <c:pt idx="472">
                  <c:v>1.19830941309181E-4</c:v>
                </c:pt>
                <c:pt idx="473">
                  <c:v>1.0038398385656599E-3</c:v>
                </c:pt>
                <c:pt idx="474">
                  <c:v>4.4696727191396697E-3</c:v>
                </c:pt>
                <c:pt idx="475">
                  <c:v>8.54682340421665E-3</c:v>
                </c:pt>
                <c:pt idx="476">
                  <c:v>1.36236386596763E-2</c:v>
                </c:pt>
                <c:pt idx="477">
                  <c:v>1.4401421292670901E-2</c:v>
                </c:pt>
                <c:pt idx="478">
                  <c:v>1.46058029496937E-2</c:v>
                </c:pt>
                <c:pt idx="479">
                  <c:v>1.6627739025184E-2</c:v>
                </c:pt>
                <c:pt idx="480">
                  <c:v>1.2693752563951201E-2</c:v>
                </c:pt>
                <c:pt idx="481">
                  <c:v>6.70080489613271E-3</c:v>
                </c:pt>
                <c:pt idx="482">
                  <c:v>1.8498573865593699E-3</c:v>
                </c:pt>
                <c:pt idx="483">
                  <c:v>-6.2130097884019204E-3</c:v>
                </c:pt>
                <c:pt idx="484">
                  <c:v>-1.22017141364207E-2</c:v>
                </c:pt>
                <c:pt idx="485">
                  <c:v>-1.23657918133363E-2</c:v>
                </c:pt>
                <c:pt idx="486">
                  <c:v>-1.42436364835553E-2</c:v>
                </c:pt>
                <c:pt idx="487">
                  <c:v>-2.10225962089018E-2</c:v>
                </c:pt>
                <c:pt idx="488">
                  <c:v>-2.6875352382413498E-2</c:v>
                </c:pt>
                <c:pt idx="489">
                  <c:v>-2.5654548293100099E-2</c:v>
                </c:pt>
                <c:pt idx="490">
                  <c:v>-2.16392118854624E-2</c:v>
                </c:pt>
                <c:pt idx="491">
                  <c:v>-1.83549551300673E-2</c:v>
                </c:pt>
                <c:pt idx="492">
                  <c:v>-1.5816884653991399E-2</c:v>
                </c:pt>
                <c:pt idx="493">
                  <c:v>-1.42145041304382E-2</c:v>
                </c:pt>
                <c:pt idx="494">
                  <c:v>-1.6651264891471101E-2</c:v>
                </c:pt>
                <c:pt idx="495">
                  <c:v>-1.6383982535756101E-2</c:v>
                </c:pt>
                <c:pt idx="496">
                  <c:v>-1.00844914332499E-2</c:v>
                </c:pt>
                <c:pt idx="497">
                  <c:v>-2.6394517130704301E-3</c:v>
                </c:pt>
                <c:pt idx="498">
                  <c:v>9.1030627507770405E-4</c:v>
                </c:pt>
                <c:pt idx="499">
                  <c:v>6.8067578481151598E-3</c:v>
                </c:pt>
                <c:pt idx="500">
                  <c:v>1.2935694027884401E-2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4E90-9665-BBE42C7D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43256"/>
        <c:axId val="296947192"/>
      </c:scatterChart>
      <c:valAx>
        <c:axId val="29694325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7192"/>
        <c:crosses val="autoZero"/>
        <c:crossBetween val="midCat"/>
      </c:valAx>
      <c:valAx>
        <c:axId val="296947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Green neutral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Feuil1!$I$2:$I$1419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</c:numCache>
            </c:numRef>
          </c:xVal>
          <c:yVal>
            <c:numRef>
              <c:f>Feuil1!$J$2:$J$1419</c:f>
              <c:numCache>
                <c:formatCode>General</c:formatCode>
                <c:ptCount val="1418"/>
                <c:pt idx="0">
                  <c:v>0.49484498700000001</c:v>
                </c:pt>
                <c:pt idx="1">
                  <c:v>0.499240709</c:v>
                </c:pt>
                <c:pt idx="2">
                  <c:v>0.50748643000000004</c:v>
                </c:pt>
                <c:pt idx="3">
                  <c:v>0.51371215100000001</c:v>
                </c:pt>
                <c:pt idx="4">
                  <c:v>0.52436787200000001</c:v>
                </c:pt>
                <c:pt idx="5">
                  <c:v>0.53144359299999999</c:v>
                </c:pt>
                <c:pt idx="6">
                  <c:v>0.54130931400000004</c:v>
                </c:pt>
                <c:pt idx="7">
                  <c:v>0.54767503500000003</c:v>
                </c:pt>
                <c:pt idx="8">
                  <c:v>0.55678075599999999</c:v>
                </c:pt>
                <c:pt idx="9">
                  <c:v>0.562996477</c:v>
                </c:pt>
                <c:pt idx="10">
                  <c:v>0.57257219800000003</c:v>
                </c:pt>
                <c:pt idx="11">
                  <c:v>0.57948791899999996</c:v>
                </c:pt>
                <c:pt idx="12">
                  <c:v>0.59173363999999995</c:v>
                </c:pt>
                <c:pt idx="13">
                  <c:v>0.60066936100000001</c:v>
                </c:pt>
                <c:pt idx="14">
                  <c:v>0.61571508200000002</c:v>
                </c:pt>
                <c:pt idx="15">
                  <c:v>0.62635080300000001</c:v>
                </c:pt>
                <c:pt idx="16">
                  <c:v>0.64280652400000005</c:v>
                </c:pt>
                <c:pt idx="17">
                  <c:v>0.65369224599999998</c:v>
                </c:pt>
                <c:pt idx="18">
                  <c:v>0.66859796699999996</c:v>
                </c:pt>
                <c:pt idx="19">
                  <c:v>0.67764368799999997</c:v>
                </c:pt>
                <c:pt idx="20">
                  <c:v>0.69058940899999999</c:v>
                </c:pt>
                <c:pt idx="21">
                  <c:v>0.69911513000000003</c:v>
                </c:pt>
                <c:pt idx="22">
                  <c:v>0.71140085099999995</c:v>
                </c:pt>
                <c:pt idx="23">
                  <c:v>0.72005657199999995</c:v>
                </c:pt>
                <c:pt idx="24">
                  <c:v>0.73168229299999998</c:v>
                </c:pt>
                <c:pt idx="25">
                  <c:v>0.739628014</c:v>
                </c:pt>
                <c:pt idx="26">
                  <c:v>0.75226373499999999</c:v>
                </c:pt>
                <c:pt idx="27">
                  <c:v>0.76145945599999998</c:v>
                </c:pt>
                <c:pt idx="28">
                  <c:v>0.77551517699999994</c:v>
                </c:pt>
                <c:pt idx="29">
                  <c:v>0.78366089800000005</c:v>
                </c:pt>
                <c:pt idx="30">
                  <c:v>0.79476661900000001</c:v>
                </c:pt>
                <c:pt idx="31">
                  <c:v>0.80092233999999995</c:v>
                </c:pt>
                <c:pt idx="32">
                  <c:v>0.81010806199999996</c:v>
                </c:pt>
                <c:pt idx="33">
                  <c:v>0.81586378299999995</c:v>
                </c:pt>
                <c:pt idx="34">
                  <c:v>0.82508950400000003</c:v>
                </c:pt>
                <c:pt idx="35">
                  <c:v>0.83215522500000005</c:v>
                </c:pt>
                <c:pt idx="36">
                  <c:v>0.84262094600000004</c:v>
                </c:pt>
                <c:pt idx="37">
                  <c:v>0.85002666699999996</c:v>
                </c:pt>
                <c:pt idx="38">
                  <c:v>0.85968238799999996</c:v>
                </c:pt>
                <c:pt idx="39">
                  <c:v>0.86600810900000003</c:v>
                </c:pt>
                <c:pt idx="40">
                  <c:v>0.87449383000000003</c:v>
                </c:pt>
                <c:pt idx="41">
                  <c:v>0.88052955099999997</c:v>
                </c:pt>
                <c:pt idx="42">
                  <c:v>0.88967527199999996</c:v>
                </c:pt>
                <c:pt idx="43">
                  <c:v>0.896250993</c:v>
                </c:pt>
                <c:pt idx="44">
                  <c:v>0.90675671400000002</c:v>
                </c:pt>
                <c:pt idx="45">
                  <c:v>0.91470243500000004</c:v>
                </c:pt>
                <c:pt idx="46">
                  <c:v>0.92699815600000002</c:v>
                </c:pt>
                <c:pt idx="47">
                  <c:v>0.93478387799999996</c:v>
                </c:pt>
                <c:pt idx="48">
                  <c:v>0.94568959900000005</c:v>
                </c:pt>
                <c:pt idx="49">
                  <c:v>0.95233531999999999</c:v>
                </c:pt>
                <c:pt idx="50">
                  <c:v>0.96139104099999995</c:v>
                </c:pt>
                <c:pt idx="51">
                  <c:v>0.96638676199999995</c:v>
                </c:pt>
                <c:pt idx="52">
                  <c:v>0.971692483</c:v>
                </c:pt>
                <c:pt idx="53">
                  <c:v>0.97352820399999995</c:v>
                </c:pt>
                <c:pt idx="54">
                  <c:v>0.97364392499999997</c:v>
                </c:pt>
                <c:pt idx="55">
                  <c:v>0.97264964600000003</c:v>
                </c:pt>
                <c:pt idx="56">
                  <c:v>0.96835536700000002</c:v>
                </c:pt>
                <c:pt idx="57">
                  <c:v>0.964771088</c:v>
                </c:pt>
                <c:pt idx="58">
                  <c:v>0.95766680900000001</c:v>
                </c:pt>
                <c:pt idx="59">
                  <c:v>0.95297253000000004</c:v>
                </c:pt>
                <c:pt idx="60">
                  <c:v>0.94547825100000005</c:v>
                </c:pt>
                <c:pt idx="61">
                  <c:v>0.94045397200000003</c:v>
                </c:pt>
                <c:pt idx="62">
                  <c:v>0.934449694</c:v>
                </c:pt>
                <c:pt idx="63">
                  <c:v>0.93058541500000003</c:v>
                </c:pt>
                <c:pt idx="64">
                  <c:v>0.92479113599999996</c:v>
                </c:pt>
                <c:pt idx="65">
                  <c:v>0.91984685700000002</c:v>
                </c:pt>
                <c:pt idx="66">
                  <c:v>0.90967257800000001</c:v>
                </c:pt>
                <c:pt idx="67">
                  <c:v>0.90043829900000005</c:v>
                </c:pt>
                <c:pt idx="68">
                  <c:v>0.88120401999999998</c:v>
                </c:pt>
                <c:pt idx="69">
                  <c:v>0.86494974099999999</c:v>
                </c:pt>
                <c:pt idx="70">
                  <c:v>0.83580546200000005</c:v>
                </c:pt>
                <c:pt idx="71">
                  <c:v>0.81328118299999996</c:v>
                </c:pt>
                <c:pt idx="72">
                  <c:v>0.77627690400000005</c:v>
                </c:pt>
                <c:pt idx="73">
                  <c:v>0.75011262499999998</c:v>
                </c:pt>
                <c:pt idx="74">
                  <c:v>0.71047834600000004</c:v>
                </c:pt>
                <c:pt idx="75">
                  <c:v>0.68444406700000004</c:v>
                </c:pt>
                <c:pt idx="76">
                  <c:v>0.64806978800000004</c:v>
                </c:pt>
                <c:pt idx="77">
                  <c:v>0.62554551000000003</c:v>
                </c:pt>
                <c:pt idx="78">
                  <c:v>0.59458123100000004</c:v>
                </c:pt>
                <c:pt idx="79">
                  <c:v>0.57522695199999996</c:v>
                </c:pt>
                <c:pt idx="80">
                  <c:v>0.48333371400000003</c:v>
                </c:pt>
                <c:pt idx="81">
                  <c:v>0.46790714799999999</c:v>
                </c:pt>
                <c:pt idx="82">
                  <c:v>0.44545207799999997</c:v>
                </c:pt>
                <c:pt idx="83">
                  <c:v>0.430553144</c:v>
                </c:pt>
                <c:pt idx="84">
                  <c:v>0.40735236400000002</c:v>
                </c:pt>
                <c:pt idx="85">
                  <c:v>0.39150937000000002</c:v>
                </c:pt>
                <c:pt idx="86">
                  <c:v>0.36748141600000001</c:v>
                </c:pt>
                <c:pt idx="87">
                  <c:v>0.352252697</c:v>
                </c:pt>
                <c:pt idx="88">
                  <c:v>0.32904112699999999</c:v>
                </c:pt>
                <c:pt idx="89">
                  <c:v>0.313847616</c:v>
                </c:pt>
                <c:pt idx="90">
                  <c:v>0.29265387900000001</c:v>
                </c:pt>
                <c:pt idx="91">
                  <c:v>0.27923533099999998</c:v>
                </c:pt>
                <c:pt idx="92">
                  <c:v>0.260121292</c:v>
                </c:pt>
                <c:pt idx="93">
                  <c:v>0.24837722000000001</c:v>
                </c:pt>
                <c:pt idx="94">
                  <c:v>0.23138693900000001</c:v>
                </c:pt>
                <c:pt idx="95">
                  <c:v>0.22094308200000001</c:v>
                </c:pt>
                <c:pt idx="96">
                  <c:v>0.20492558399999999</c:v>
                </c:pt>
                <c:pt idx="97">
                  <c:v>0.19510977500000001</c:v>
                </c:pt>
                <c:pt idx="98">
                  <c:v>0.18044791299999999</c:v>
                </c:pt>
                <c:pt idx="99">
                  <c:v>0.171453725</c:v>
                </c:pt>
                <c:pt idx="100">
                  <c:v>0.159758448</c:v>
                </c:pt>
                <c:pt idx="101">
                  <c:v>0.15216395799999999</c:v>
                </c:pt>
                <c:pt idx="102">
                  <c:v>0.14193718699999999</c:v>
                </c:pt>
                <c:pt idx="103">
                  <c:v>0.135218163</c:v>
                </c:pt>
                <c:pt idx="104">
                  <c:v>0.125973746</c:v>
                </c:pt>
                <c:pt idx="105">
                  <c:v>0.120404434</c:v>
                </c:pt>
                <c:pt idx="106">
                  <c:v>0.112166844</c:v>
                </c:pt>
                <c:pt idx="107">
                  <c:v>0.10824845</c:v>
                </c:pt>
                <c:pt idx="108">
                  <c:v>0.101876312</c:v>
                </c:pt>
                <c:pt idx="109">
                  <c:v>9.8486483E-2</c:v>
                </c:pt>
                <c:pt idx="110">
                  <c:v>9.3350728999999993E-2</c:v>
                </c:pt>
                <c:pt idx="111">
                  <c:v>9.0427542999999999E-2</c:v>
                </c:pt>
                <c:pt idx="112">
                  <c:v>8.6493941000000005E-2</c:v>
                </c:pt>
                <c:pt idx="113">
                  <c:v>8.4358586999999999E-2</c:v>
                </c:pt>
                <c:pt idx="114">
                  <c:v>8.1183047999999994E-2</c:v>
                </c:pt>
                <c:pt idx="115">
                  <c:v>7.9608397999999997E-2</c:v>
                </c:pt>
                <c:pt idx="116">
                  <c:v>7.7801668000000004E-2</c:v>
                </c:pt>
                <c:pt idx="117">
                  <c:v>7.6450604000000005E-2</c:v>
                </c:pt>
                <c:pt idx="118">
                  <c:v>7.4452655000000006E-2</c:v>
                </c:pt>
                <c:pt idx="119">
                  <c:v>7.3246568999999997E-2</c:v>
                </c:pt>
                <c:pt idx="120">
                  <c:v>7.2638849000000005E-2</c:v>
                </c:pt>
                <c:pt idx="121">
                  <c:v>7.2347497999999996E-2</c:v>
                </c:pt>
                <c:pt idx="122">
                  <c:v>7.1681198000000002E-2</c:v>
                </c:pt>
                <c:pt idx="123">
                  <c:v>7.1581984000000001E-2</c:v>
                </c:pt>
                <c:pt idx="124">
                  <c:v>7.1287562999999998E-2</c:v>
                </c:pt>
                <c:pt idx="125">
                  <c:v>7.1840013999999994E-2</c:v>
                </c:pt>
                <c:pt idx="126">
                  <c:v>7.2482709000000006E-2</c:v>
                </c:pt>
                <c:pt idx="127">
                  <c:v>7.2695129999999997E-2</c:v>
                </c:pt>
                <c:pt idx="128">
                  <c:v>7.2855185000000003E-2</c:v>
                </c:pt>
                <c:pt idx="129">
                  <c:v>7.3390964000000003E-2</c:v>
                </c:pt>
                <c:pt idx="130">
                  <c:v>7.4307202000000003E-2</c:v>
                </c:pt>
                <c:pt idx="131">
                  <c:v>7.5007945000000006E-2</c:v>
                </c:pt>
                <c:pt idx="132">
                  <c:v>7.6767497000000004E-2</c:v>
                </c:pt>
                <c:pt idx="133">
                  <c:v>7.7723247999999995E-2</c:v>
                </c:pt>
                <c:pt idx="134">
                  <c:v>7.9533776E-2</c:v>
                </c:pt>
                <c:pt idx="135">
                  <c:v>8.0213097999999997E-2</c:v>
                </c:pt>
                <c:pt idx="136">
                  <c:v>8.1051946999999999E-2</c:v>
                </c:pt>
                <c:pt idx="137">
                  <c:v>8.1473407999999997E-2</c:v>
                </c:pt>
                <c:pt idx="138">
                  <c:v>8.2842013000000006E-2</c:v>
                </c:pt>
                <c:pt idx="139">
                  <c:v>8.4456587E-2</c:v>
                </c:pt>
                <c:pt idx="140">
                  <c:v>8.6024260000000005E-2</c:v>
                </c:pt>
                <c:pt idx="141">
                  <c:v>8.7196207999999997E-2</c:v>
                </c:pt>
                <c:pt idx="142">
                  <c:v>8.8306033000000006E-2</c:v>
                </c:pt>
                <c:pt idx="143">
                  <c:v>8.9619660000000004E-2</c:v>
                </c:pt>
                <c:pt idx="144">
                  <c:v>9.1154249000000007E-2</c:v>
                </c:pt>
                <c:pt idx="145">
                  <c:v>9.2075249999999997E-2</c:v>
                </c:pt>
                <c:pt idx="146">
                  <c:v>9.4711288000000005E-2</c:v>
                </c:pt>
                <c:pt idx="147">
                  <c:v>9.6453251000000004E-2</c:v>
                </c:pt>
                <c:pt idx="148">
                  <c:v>9.9144755000000001E-2</c:v>
                </c:pt>
                <c:pt idx="149">
                  <c:v>0.100325498</c:v>
                </c:pt>
                <c:pt idx="150">
                  <c:v>0.10270436099999999</c:v>
                </c:pt>
                <c:pt idx="151">
                  <c:v>0.103738447</c:v>
                </c:pt>
                <c:pt idx="152">
                  <c:v>0.10592233299999999</c:v>
                </c:pt>
                <c:pt idx="153">
                  <c:v>0.10695476900000001</c:v>
                </c:pt>
                <c:pt idx="154">
                  <c:v>0.10998793699999999</c:v>
                </c:pt>
                <c:pt idx="155">
                  <c:v>0.111606758</c:v>
                </c:pt>
                <c:pt idx="156">
                  <c:v>0.11500679799999999</c:v>
                </c:pt>
                <c:pt idx="157">
                  <c:v>0.11644563199999999</c:v>
                </c:pt>
                <c:pt idx="158">
                  <c:v>0.11889258799999999</c:v>
                </c:pt>
                <c:pt idx="159">
                  <c:v>0.120049026</c:v>
                </c:pt>
                <c:pt idx="160">
                  <c:v>0.12184903699999999</c:v>
                </c:pt>
                <c:pt idx="161">
                  <c:v>0.123549536</c:v>
                </c:pt>
                <c:pt idx="162">
                  <c:v>0.12638169899999999</c:v>
                </c:pt>
                <c:pt idx="163">
                  <c:v>0.12859219799999999</c:v>
                </c:pt>
                <c:pt idx="164">
                  <c:v>0.13081269700000001</c:v>
                </c:pt>
                <c:pt idx="165">
                  <c:v>0.13298391300000001</c:v>
                </c:pt>
                <c:pt idx="166">
                  <c:v>0.13574251900000001</c:v>
                </c:pt>
                <c:pt idx="167">
                  <c:v>0.13753657499999999</c:v>
                </c:pt>
                <c:pt idx="168">
                  <c:v>0.14021515200000001</c:v>
                </c:pt>
                <c:pt idx="169">
                  <c:v>0.141566095</c:v>
                </c:pt>
                <c:pt idx="170">
                  <c:v>0.145117311</c:v>
                </c:pt>
                <c:pt idx="171">
                  <c:v>0.14638588699999999</c:v>
                </c:pt>
                <c:pt idx="172">
                  <c:v>0.14967472200000001</c:v>
                </c:pt>
                <c:pt idx="173">
                  <c:v>0.151291863</c:v>
                </c:pt>
                <c:pt idx="174">
                  <c:v>0.15437378199999999</c:v>
                </c:pt>
                <c:pt idx="175">
                  <c:v>0.15658522799999999</c:v>
                </c:pt>
                <c:pt idx="176">
                  <c:v>0.159579041</c:v>
                </c:pt>
                <c:pt idx="177">
                  <c:v>0.16176407400000001</c:v>
                </c:pt>
                <c:pt idx="178">
                  <c:v>0.16548858899999999</c:v>
                </c:pt>
                <c:pt idx="179">
                  <c:v>0.167881211</c:v>
                </c:pt>
                <c:pt idx="180">
                  <c:v>0.171673833</c:v>
                </c:pt>
                <c:pt idx="181">
                  <c:v>0.16957480599999999</c:v>
                </c:pt>
                <c:pt idx="182">
                  <c:v>0.172998389</c:v>
                </c:pt>
                <c:pt idx="183">
                  <c:v>0.17565078200000001</c:v>
                </c:pt>
                <c:pt idx="184">
                  <c:v>0.179824609</c:v>
                </c:pt>
                <c:pt idx="185">
                  <c:v>0.18316248199999999</c:v>
                </c:pt>
                <c:pt idx="186">
                  <c:v>0.18797866199999999</c:v>
                </c:pt>
                <c:pt idx="187">
                  <c:v>0.19145888799999999</c:v>
                </c:pt>
                <c:pt idx="188">
                  <c:v>0.19587296000000001</c:v>
                </c:pt>
                <c:pt idx="189">
                  <c:v>0.19947272699999999</c:v>
                </c:pt>
                <c:pt idx="190">
                  <c:v>0.20446440199999999</c:v>
                </c:pt>
                <c:pt idx="191">
                  <c:v>0.20815557400000001</c:v>
                </c:pt>
                <c:pt idx="192">
                  <c:v>0.21334176899999999</c:v>
                </c:pt>
                <c:pt idx="193">
                  <c:v>0.21714584000000001</c:v>
                </c:pt>
                <c:pt idx="194">
                  <c:v>0.22253110200000001</c:v>
                </c:pt>
                <c:pt idx="195">
                  <c:v>0.226263724</c:v>
                </c:pt>
                <c:pt idx="196">
                  <c:v>0.23225538500000001</c:v>
                </c:pt>
                <c:pt idx="197">
                  <c:v>0.236354908</c:v>
                </c:pt>
                <c:pt idx="198">
                  <c:v>0.24312397199999999</c:v>
                </c:pt>
                <c:pt idx="199">
                  <c:v>0.24729494399999999</c:v>
                </c:pt>
                <c:pt idx="200">
                  <c:v>0.25375756599999999</c:v>
                </c:pt>
                <c:pt idx="201">
                  <c:v>0.25823160899999997</c:v>
                </c:pt>
                <c:pt idx="202">
                  <c:v>0.26459207899999998</c:v>
                </c:pt>
                <c:pt idx="203">
                  <c:v>0.26884517400000002</c:v>
                </c:pt>
                <c:pt idx="204">
                  <c:v>0.27581946000000002</c:v>
                </c:pt>
                <c:pt idx="205">
                  <c:v>0.280186616</c:v>
                </c:pt>
                <c:pt idx="206">
                  <c:v>0.28738281100000002</c:v>
                </c:pt>
                <c:pt idx="207">
                  <c:v>0.29201043999999998</c:v>
                </c:pt>
                <c:pt idx="208">
                  <c:v>0.29841472600000002</c:v>
                </c:pt>
                <c:pt idx="209">
                  <c:v>0.30296473699999998</c:v>
                </c:pt>
                <c:pt idx="210">
                  <c:v>0.31014781800000002</c:v>
                </c:pt>
                <c:pt idx="211">
                  <c:v>0.31505639400000002</c:v>
                </c:pt>
                <c:pt idx="212">
                  <c:v>0.32288971900000002</c:v>
                </c:pt>
                <c:pt idx="213">
                  <c:v>0.32829568399999998</c:v>
                </c:pt>
                <c:pt idx="214">
                  <c:v>0.33586566600000001</c:v>
                </c:pt>
                <c:pt idx="215">
                  <c:v>0.34062923499999997</c:v>
                </c:pt>
                <c:pt idx="216">
                  <c:v>0.34811805499999998</c:v>
                </c:pt>
                <c:pt idx="217">
                  <c:v>0.35322828099999998</c:v>
                </c:pt>
                <c:pt idx="218">
                  <c:v>0.36087091700000001</c:v>
                </c:pt>
                <c:pt idx="219">
                  <c:v>0.36631115800000003</c:v>
                </c:pt>
                <c:pt idx="220">
                  <c:v>0.37309474100000001</c:v>
                </c:pt>
                <c:pt idx="221">
                  <c:v>0.37789925699999999</c:v>
                </c:pt>
                <c:pt idx="222">
                  <c:v>0.385106642</c:v>
                </c:pt>
                <c:pt idx="223">
                  <c:v>0.39023639399999999</c:v>
                </c:pt>
                <c:pt idx="224">
                  <c:v>0.39880710800000002</c:v>
                </c:pt>
                <c:pt idx="225">
                  <c:v>0.40357805099999999</c:v>
                </c:pt>
                <c:pt idx="226">
                  <c:v>0.41179496300000001</c:v>
                </c:pt>
                <c:pt idx="227">
                  <c:v>0.41656970799999998</c:v>
                </c:pt>
                <c:pt idx="228">
                  <c:v>0.42433779700000002</c:v>
                </c:pt>
                <c:pt idx="229">
                  <c:v>0.42915113599999999</c:v>
                </c:pt>
                <c:pt idx="230">
                  <c:v>0.43630116200000002</c:v>
                </c:pt>
                <c:pt idx="231">
                  <c:v>0.44117831699999999</c:v>
                </c:pt>
                <c:pt idx="232">
                  <c:v>0.44873687899999998</c:v>
                </c:pt>
                <c:pt idx="233">
                  <c:v>0.45434092100000001</c:v>
                </c:pt>
                <c:pt idx="234">
                  <c:v>0.46175590999999999</c:v>
                </c:pt>
                <c:pt idx="235">
                  <c:v>0.46697877599999998</c:v>
                </c:pt>
                <c:pt idx="236">
                  <c:v>0.473727811</c:v>
                </c:pt>
                <c:pt idx="237">
                  <c:v>0.47839927199999999</c:v>
                </c:pt>
                <c:pt idx="238">
                  <c:v>0.485716184</c:v>
                </c:pt>
                <c:pt idx="239">
                  <c:v>0.49063880599999998</c:v>
                </c:pt>
                <c:pt idx="240">
                  <c:v>0.49809548799999998</c:v>
                </c:pt>
                <c:pt idx="241">
                  <c:v>0.50073047699999995</c:v>
                </c:pt>
                <c:pt idx="242">
                  <c:v>0.50709833599999998</c:v>
                </c:pt>
                <c:pt idx="243">
                  <c:v>0.51130857600000001</c:v>
                </c:pt>
                <c:pt idx="244">
                  <c:v>0.51787167199999995</c:v>
                </c:pt>
                <c:pt idx="245">
                  <c:v>0.52213405000000002</c:v>
                </c:pt>
                <c:pt idx="246">
                  <c:v>0.52865070300000006</c:v>
                </c:pt>
                <c:pt idx="247">
                  <c:v>0.53287332499999995</c:v>
                </c:pt>
                <c:pt idx="248">
                  <c:v>0.53761999299999996</c:v>
                </c:pt>
                <c:pt idx="249">
                  <c:v>0.54092427899999995</c:v>
                </c:pt>
                <c:pt idx="250">
                  <c:v>0.54603975599999999</c:v>
                </c:pt>
                <c:pt idx="251">
                  <c:v>0.54948976699999996</c:v>
                </c:pt>
                <c:pt idx="252">
                  <c:v>0.55471405299999998</c:v>
                </c:pt>
                <c:pt idx="253">
                  <c:v>0.55794858400000003</c:v>
                </c:pt>
                <c:pt idx="254">
                  <c:v>0.56208167899999995</c:v>
                </c:pt>
                <c:pt idx="255">
                  <c:v>0.56452216399999999</c:v>
                </c:pt>
                <c:pt idx="256">
                  <c:v>0.56863811399999997</c:v>
                </c:pt>
                <c:pt idx="257">
                  <c:v>0.57075859799999995</c:v>
                </c:pt>
                <c:pt idx="258">
                  <c:v>0.57456071799999997</c:v>
                </c:pt>
                <c:pt idx="259">
                  <c:v>0.577098577</c:v>
                </c:pt>
                <c:pt idx="260">
                  <c:v>0.58117214500000003</c:v>
                </c:pt>
                <c:pt idx="261">
                  <c:v>0.583504782</c:v>
                </c:pt>
                <c:pt idx="262">
                  <c:v>0.58650097599999995</c:v>
                </c:pt>
                <c:pt idx="263">
                  <c:v>0.58816240799999997</c:v>
                </c:pt>
                <c:pt idx="264">
                  <c:v>0.591160252</c:v>
                </c:pt>
                <c:pt idx="265">
                  <c:v>0.59271287399999995</c:v>
                </c:pt>
                <c:pt idx="266">
                  <c:v>0.59534357299999996</c:v>
                </c:pt>
                <c:pt idx="267">
                  <c:v>0.59626381299999998</c:v>
                </c:pt>
                <c:pt idx="268">
                  <c:v>0.59874477100000001</c:v>
                </c:pt>
                <c:pt idx="269">
                  <c:v>0.59998882799999997</c:v>
                </c:pt>
                <c:pt idx="270">
                  <c:v>0.60194789199999998</c:v>
                </c:pt>
                <c:pt idx="271">
                  <c:v>0.60347051399999996</c:v>
                </c:pt>
                <c:pt idx="272">
                  <c:v>0.60460551799999995</c:v>
                </c:pt>
                <c:pt idx="273">
                  <c:v>0.60529171199999998</c:v>
                </c:pt>
                <c:pt idx="274">
                  <c:v>0.60569909799999999</c:v>
                </c:pt>
                <c:pt idx="275">
                  <c:v>0.60607052900000002</c:v>
                </c:pt>
                <c:pt idx="276">
                  <c:v>0.60634623499999996</c:v>
                </c:pt>
                <c:pt idx="277">
                  <c:v>0.60641791099999998</c:v>
                </c:pt>
                <c:pt idx="278">
                  <c:v>0.60639100599999995</c:v>
                </c:pt>
                <c:pt idx="279">
                  <c:v>0.60605672700000002</c:v>
                </c:pt>
                <c:pt idx="280">
                  <c:v>0.60540196000000002</c:v>
                </c:pt>
                <c:pt idx="281">
                  <c:v>0.604221483</c:v>
                </c:pt>
                <c:pt idx="282">
                  <c:v>0.60307459299999999</c:v>
                </c:pt>
                <c:pt idx="283">
                  <c:v>0.60138747400000003</c:v>
                </c:pt>
                <c:pt idx="284">
                  <c:v>0.59903366800000002</c:v>
                </c:pt>
                <c:pt idx="285">
                  <c:v>0.59768462600000005</c:v>
                </c:pt>
                <c:pt idx="286">
                  <c:v>0.59430057599999997</c:v>
                </c:pt>
                <c:pt idx="287">
                  <c:v>0.59239487700000004</c:v>
                </c:pt>
                <c:pt idx="288">
                  <c:v>0.58859656699999996</c:v>
                </c:pt>
                <c:pt idx="289">
                  <c:v>0.58563633400000004</c:v>
                </c:pt>
                <c:pt idx="290">
                  <c:v>0.58134158199999997</c:v>
                </c:pt>
                <c:pt idx="291">
                  <c:v>0.57790895200000003</c:v>
                </c:pt>
                <c:pt idx="292">
                  <c:v>0.57319252099999995</c:v>
                </c:pt>
                <c:pt idx="293">
                  <c:v>0.569316563</c:v>
                </c:pt>
                <c:pt idx="294">
                  <c:v>0.56376965899999998</c:v>
                </c:pt>
                <c:pt idx="295">
                  <c:v>0.55963109</c:v>
                </c:pt>
                <c:pt idx="296">
                  <c:v>0.55369824599999995</c:v>
                </c:pt>
                <c:pt idx="297">
                  <c:v>0.54907634900000002</c:v>
                </c:pt>
                <c:pt idx="298">
                  <c:v>0.54247683300000005</c:v>
                </c:pt>
                <c:pt idx="299">
                  <c:v>0.53781325700000004</c:v>
                </c:pt>
                <c:pt idx="300">
                  <c:v>0.53069850500000004</c:v>
                </c:pt>
                <c:pt idx="301">
                  <c:v>0.52590208800000005</c:v>
                </c:pt>
                <c:pt idx="302">
                  <c:v>0.51875399300000002</c:v>
                </c:pt>
                <c:pt idx="303">
                  <c:v>0.51389256900000002</c:v>
                </c:pt>
                <c:pt idx="304">
                  <c:v>0.50615326800000005</c:v>
                </c:pt>
                <c:pt idx="305">
                  <c:v>0.50089756900000004</c:v>
                </c:pt>
                <c:pt idx="306">
                  <c:v>0.49317138199999999</c:v>
                </c:pt>
                <c:pt idx="307">
                  <c:v>0.48781997199999999</c:v>
                </c:pt>
                <c:pt idx="308">
                  <c:v>0.47925354100000001</c:v>
                </c:pt>
                <c:pt idx="309">
                  <c:v>0.47363855900000001</c:v>
                </c:pt>
                <c:pt idx="310">
                  <c:v>0.46520044900000002</c:v>
                </c:pt>
                <c:pt idx="311">
                  <c:v>0.46026020200000001</c:v>
                </c:pt>
                <c:pt idx="312">
                  <c:v>0.451612336</c:v>
                </c:pt>
                <c:pt idx="313">
                  <c:v>0.44617662200000002</c:v>
                </c:pt>
                <c:pt idx="314">
                  <c:v>0.43700519799999998</c:v>
                </c:pt>
                <c:pt idx="315">
                  <c:v>0.43145615599999998</c:v>
                </c:pt>
                <c:pt idx="316">
                  <c:v>0.42288306799999997</c:v>
                </c:pt>
                <c:pt idx="317">
                  <c:v>0.41706164400000001</c:v>
                </c:pt>
                <c:pt idx="318">
                  <c:v>0.40777948800000002</c:v>
                </c:pt>
                <c:pt idx="319">
                  <c:v>0.40137449200000003</c:v>
                </c:pt>
                <c:pt idx="320">
                  <c:v>0.392169237</c:v>
                </c:pt>
                <c:pt idx="321">
                  <c:v>0.385915432</c:v>
                </c:pt>
                <c:pt idx="322">
                  <c:v>0.37682255799999997</c:v>
                </c:pt>
                <c:pt idx="323">
                  <c:v>0.37045992900000002</c:v>
                </c:pt>
                <c:pt idx="324">
                  <c:v>0.36072421500000001</c:v>
                </c:pt>
                <c:pt idx="325">
                  <c:v>0.35381349400000001</c:v>
                </c:pt>
                <c:pt idx="326">
                  <c:v>0.343633735</c:v>
                </c:pt>
                <c:pt idx="327">
                  <c:v>0.33679825000000002</c:v>
                </c:pt>
                <c:pt idx="328">
                  <c:v>0.32634252200000002</c:v>
                </c:pt>
                <c:pt idx="329">
                  <c:v>0.31900345099999999</c:v>
                </c:pt>
                <c:pt idx="330">
                  <c:v>0.307971051</c:v>
                </c:pt>
                <c:pt idx="331">
                  <c:v>0.30056677199999998</c:v>
                </c:pt>
                <c:pt idx="332">
                  <c:v>0.28976247799999999</c:v>
                </c:pt>
                <c:pt idx="333">
                  <c:v>0.28244103999999998</c:v>
                </c:pt>
                <c:pt idx="334">
                  <c:v>0.27144005999999998</c:v>
                </c:pt>
                <c:pt idx="335">
                  <c:v>0.26372885200000001</c:v>
                </c:pt>
                <c:pt idx="336">
                  <c:v>0.25198098600000002</c:v>
                </c:pt>
                <c:pt idx="337">
                  <c:v>0.24453597499999999</c:v>
                </c:pt>
                <c:pt idx="338">
                  <c:v>0.23245904100000001</c:v>
                </c:pt>
                <c:pt idx="339">
                  <c:v>0.224899023</c:v>
                </c:pt>
                <c:pt idx="340">
                  <c:v>0.21279328</c:v>
                </c:pt>
                <c:pt idx="341">
                  <c:v>0.20477683399999999</c:v>
                </c:pt>
                <c:pt idx="342">
                  <c:v>0.193711565</c:v>
                </c:pt>
                <c:pt idx="343">
                  <c:v>0.18640346899999999</c:v>
                </c:pt>
                <c:pt idx="344">
                  <c:v>0.175548185</c:v>
                </c:pt>
                <c:pt idx="345">
                  <c:v>0.16812792300000001</c:v>
                </c:pt>
                <c:pt idx="346">
                  <c:v>0.15692022899999999</c:v>
                </c:pt>
                <c:pt idx="347">
                  <c:v>0.149654486</c:v>
                </c:pt>
                <c:pt idx="348">
                  <c:v>0.13961752299999999</c:v>
                </c:pt>
                <c:pt idx="349">
                  <c:v>0.13306964199999999</c:v>
                </c:pt>
                <c:pt idx="350">
                  <c:v>0.12358483200000001</c:v>
                </c:pt>
                <c:pt idx="351">
                  <c:v>0.117354082</c:v>
                </c:pt>
                <c:pt idx="352">
                  <c:v>0.108112112</c:v>
                </c:pt>
                <c:pt idx="353">
                  <c:v>0.102417545</c:v>
                </c:pt>
                <c:pt idx="354">
                  <c:v>9.4610568000000006E-2</c:v>
                </c:pt>
                <c:pt idx="355">
                  <c:v>8.9624566000000003E-2</c:v>
                </c:pt>
                <c:pt idx="356">
                  <c:v>8.1994001999999996E-2</c:v>
                </c:pt>
                <c:pt idx="357">
                  <c:v>7.6721329000000005E-2</c:v>
                </c:pt>
                <c:pt idx="358">
                  <c:v>7.0066719E-2</c:v>
                </c:pt>
                <c:pt idx="359">
                  <c:v>6.5778321000000001E-2</c:v>
                </c:pt>
                <c:pt idx="360">
                  <c:v>5.9532993999999999E-2</c:v>
                </c:pt>
                <c:pt idx="361">
                  <c:v>5.5725313999999998E-2</c:v>
                </c:pt>
                <c:pt idx="362">
                  <c:v>5.0244964000000003E-2</c:v>
                </c:pt>
                <c:pt idx="363">
                  <c:v>4.6579177999999999E-2</c:v>
                </c:pt>
                <c:pt idx="364">
                  <c:v>4.1830248E-2</c:v>
                </c:pt>
                <c:pt idx="365">
                  <c:v>3.8942798000000001E-2</c:v>
                </c:pt>
                <c:pt idx="366">
                  <c:v>3.4500540000000003E-2</c:v>
                </c:pt>
                <c:pt idx="367">
                  <c:v>3.1671395999999997E-2</c:v>
                </c:pt>
                <c:pt idx="368">
                  <c:v>2.8048177000000001E-2</c:v>
                </c:pt>
                <c:pt idx="369">
                  <c:v>2.5876895E-2</c:v>
                </c:pt>
                <c:pt idx="370">
                  <c:v>2.2558884000000001E-2</c:v>
                </c:pt>
                <c:pt idx="371">
                  <c:v>2.0238840000000001E-2</c:v>
                </c:pt>
                <c:pt idx="372">
                  <c:v>1.8167678999999999E-2</c:v>
                </c:pt>
                <c:pt idx="373">
                  <c:v>1.6257851E-2</c:v>
                </c:pt>
                <c:pt idx="374">
                  <c:v>1.45551E-2</c:v>
                </c:pt>
                <c:pt idx="375">
                  <c:v>1.2900778999999999E-2</c:v>
                </c:pt>
                <c:pt idx="376">
                  <c:v>1.1427550999999999E-2</c:v>
                </c:pt>
                <c:pt idx="377">
                  <c:v>1.0120217000000001E-2</c:v>
                </c:pt>
                <c:pt idx="378">
                  <c:v>8.9463170000000005E-3</c:v>
                </c:pt>
                <c:pt idx="379">
                  <c:v>7.9103550000000009E-3</c:v>
                </c:pt>
                <c:pt idx="380">
                  <c:v>6.9784740000000001E-3</c:v>
                </c:pt>
                <c:pt idx="381">
                  <c:v>6.126795E-3</c:v>
                </c:pt>
                <c:pt idx="382">
                  <c:v>5.3896400000000002E-3</c:v>
                </c:pt>
                <c:pt idx="383">
                  <c:v>4.730766E-3</c:v>
                </c:pt>
                <c:pt idx="384">
                  <c:v>4.1577180000000004E-3</c:v>
                </c:pt>
                <c:pt idx="385">
                  <c:v>3.6318090000000002E-3</c:v>
                </c:pt>
                <c:pt idx="386">
                  <c:v>3.1825629999999998E-3</c:v>
                </c:pt>
                <c:pt idx="387">
                  <c:v>2.8046379999999999E-3</c:v>
                </c:pt>
                <c:pt idx="388">
                  <c:v>2.5021100000000001E-3</c:v>
                </c:pt>
                <c:pt idx="389">
                  <c:v>2.237766E-3</c:v>
                </c:pt>
                <c:pt idx="390">
                  <c:v>2.0052329999999999E-3</c:v>
                </c:pt>
                <c:pt idx="391">
                  <c:v>1.8010000000000001E-3</c:v>
                </c:pt>
                <c:pt idx="392">
                  <c:v>1.6298689999999999E-3</c:v>
                </c:pt>
                <c:pt idx="393">
                  <c:v>1.4844509999999999E-3</c:v>
                </c:pt>
                <c:pt idx="394">
                  <c:v>1.381885E-3</c:v>
                </c:pt>
                <c:pt idx="395">
                  <c:v>1.305116E-3</c:v>
                </c:pt>
                <c:pt idx="396">
                  <c:v>1.2404930000000001E-3</c:v>
                </c:pt>
                <c:pt idx="397">
                  <c:v>1.1958839999999999E-3</c:v>
                </c:pt>
                <c:pt idx="398">
                  <c:v>1.1561189999999999E-3</c:v>
                </c:pt>
                <c:pt idx="399">
                  <c:v>1.1190289999999999E-3</c:v>
                </c:pt>
                <c:pt idx="400">
                  <c:v>1.08435E-3</c:v>
                </c:pt>
                <c:pt idx="401">
                  <c:v>1.0518529999999999E-3</c:v>
                </c:pt>
                <c:pt idx="402">
                  <c:v>1.0213360000000001E-3</c:v>
                </c:pt>
                <c:pt idx="403">
                  <c:v>9.9262099999999995E-4</c:v>
                </c:pt>
                <c:pt idx="404">
                  <c:v>9.6555299999999996E-4</c:v>
                </c:pt>
                <c:pt idx="405">
                  <c:v>9.3999199999999995E-4</c:v>
                </c:pt>
                <c:pt idx="406">
                  <c:v>9.1581500000000005E-4</c:v>
                </c:pt>
                <c:pt idx="407">
                  <c:v>8.92909E-4</c:v>
                </c:pt>
                <c:pt idx="408">
                  <c:v>8.71177E-4</c:v>
                </c:pt>
                <c:pt idx="409">
                  <c:v>8.5052999999999995E-4</c:v>
                </c:pt>
                <c:pt idx="410">
                  <c:v>8.3088599999999997E-4</c:v>
                </c:pt>
                <c:pt idx="411">
                  <c:v>8.1217300000000002E-4</c:v>
                </c:pt>
                <c:pt idx="412">
                  <c:v>7.9432600000000004E-4</c:v>
                </c:pt>
                <c:pt idx="413">
                  <c:v>7.7728499999999996E-4</c:v>
                </c:pt>
                <c:pt idx="414">
                  <c:v>7.60996E-4</c:v>
                </c:pt>
                <c:pt idx="415">
                  <c:v>7.4540900000000005E-4</c:v>
                </c:pt>
                <c:pt idx="416">
                  <c:v>7.3047800000000001E-4</c:v>
                </c:pt>
                <c:pt idx="417">
                  <c:v>7.1616300000000002E-4</c:v>
                </c:pt>
                <c:pt idx="418">
                  <c:v>7.0242500000000001E-4</c:v>
                </c:pt>
                <c:pt idx="419">
                  <c:v>6.8922899999999997E-4</c:v>
                </c:pt>
                <c:pt idx="420">
                  <c:v>4.6185399999999999E-4</c:v>
                </c:pt>
                <c:pt idx="421">
                  <c:v>2.55164E-4</c:v>
                </c:pt>
                <c:pt idx="422">
                  <c:v>7.7398000000000007E-5</c:v>
                </c:pt>
                <c:pt idx="423">
                  <c:v>4.6999999999999997E-8</c:v>
                </c:pt>
                <c:pt idx="424">
                  <c:v>4.6999999999999997E-8</c:v>
                </c:pt>
                <c:pt idx="425">
                  <c:v>4.6999999999999997E-8</c:v>
                </c:pt>
                <c:pt idx="426">
                  <c:v>4.6999999999999997E-8</c:v>
                </c:pt>
                <c:pt idx="427">
                  <c:v>4.6999999999999997E-8</c:v>
                </c:pt>
                <c:pt idx="428">
                  <c:v>4.6999999999999997E-8</c:v>
                </c:pt>
                <c:pt idx="429">
                  <c:v>4.6999999999999997E-8</c:v>
                </c:pt>
                <c:pt idx="430">
                  <c:v>4.6999999999999997E-8</c:v>
                </c:pt>
                <c:pt idx="431">
                  <c:v>4.6999999999999997E-8</c:v>
                </c:pt>
                <c:pt idx="432">
                  <c:v>4.6999999999999997E-8</c:v>
                </c:pt>
                <c:pt idx="433">
                  <c:v>4.6999999999999997E-8</c:v>
                </c:pt>
                <c:pt idx="434">
                  <c:v>4.6999999999999997E-8</c:v>
                </c:pt>
                <c:pt idx="435">
                  <c:v>4.6999999999999997E-8</c:v>
                </c:pt>
                <c:pt idx="436">
                  <c:v>4.6999999999999997E-8</c:v>
                </c:pt>
                <c:pt idx="437">
                  <c:v>4.6999999999999997E-8</c:v>
                </c:pt>
                <c:pt idx="438">
                  <c:v>4.6999999999999997E-8</c:v>
                </c:pt>
                <c:pt idx="439">
                  <c:v>4.6999999999999997E-8</c:v>
                </c:pt>
                <c:pt idx="440">
                  <c:v>4.6999999999999997E-8</c:v>
                </c:pt>
                <c:pt idx="441">
                  <c:v>4.6999999999999997E-8</c:v>
                </c:pt>
                <c:pt idx="442">
                  <c:v>4.6999999999999997E-8</c:v>
                </c:pt>
                <c:pt idx="443">
                  <c:v>4.6999999999999997E-8</c:v>
                </c:pt>
                <c:pt idx="444">
                  <c:v>4.6999999999999997E-8</c:v>
                </c:pt>
                <c:pt idx="445">
                  <c:v>4.6999999999999997E-8</c:v>
                </c:pt>
                <c:pt idx="446">
                  <c:v>4.6999999999999997E-8</c:v>
                </c:pt>
                <c:pt idx="447">
                  <c:v>4.6999999999999997E-8</c:v>
                </c:pt>
                <c:pt idx="448">
                  <c:v>4.6999999999999997E-8</c:v>
                </c:pt>
                <c:pt idx="449">
                  <c:v>4.6999999999999997E-8</c:v>
                </c:pt>
                <c:pt idx="450">
                  <c:v>4.6999999999999997E-8</c:v>
                </c:pt>
                <c:pt idx="451">
                  <c:v>4.6999999999999997E-8</c:v>
                </c:pt>
                <c:pt idx="452">
                  <c:v>4.6999999999999997E-8</c:v>
                </c:pt>
                <c:pt idx="453">
                  <c:v>4.6999999999999997E-8</c:v>
                </c:pt>
                <c:pt idx="454">
                  <c:v>4.6999999999999997E-8</c:v>
                </c:pt>
                <c:pt idx="455">
                  <c:v>4.6999999999999997E-8</c:v>
                </c:pt>
                <c:pt idx="456">
                  <c:v>4.6999999999999997E-8</c:v>
                </c:pt>
                <c:pt idx="457">
                  <c:v>4.6999999999999997E-8</c:v>
                </c:pt>
                <c:pt idx="458">
                  <c:v>4.6999999999999997E-8</c:v>
                </c:pt>
                <c:pt idx="459">
                  <c:v>4.6999999999999997E-8</c:v>
                </c:pt>
                <c:pt idx="460">
                  <c:v>4.6999999999999997E-8</c:v>
                </c:pt>
                <c:pt idx="461">
                  <c:v>4.6999999999999997E-8</c:v>
                </c:pt>
                <c:pt idx="462">
                  <c:v>4.6999999999999997E-8</c:v>
                </c:pt>
                <c:pt idx="463">
                  <c:v>4.6999999999999997E-8</c:v>
                </c:pt>
                <c:pt idx="464">
                  <c:v>4.6999999999999997E-8</c:v>
                </c:pt>
                <c:pt idx="465">
                  <c:v>4.6999999999999997E-8</c:v>
                </c:pt>
                <c:pt idx="466">
                  <c:v>4.1570000000000002E-6</c:v>
                </c:pt>
                <c:pt idx="467">
                  <c:v>1.5526999999999999E-5</c:v>
                </c:pt>
                <c:pt idx="468">
                  <c:v>2.5612000000000001E-5</c:v>
                </c:pt>
                <c:pt idx="469">
                  <c:v>3.1544999999999997E-5</c:v>
                </c:pt>
                <c:pt idx="470">
                  <c:v>3.7910000000000001E-5</c:v>
                </c:pt>
                <c:pt idx="471">
                  <c:v>4.0503999999999997E-5</c:v>
                </c:pt>
                <c:pt idx="472">
                  <c:v>4.6792999999999997E-5</c:v>
                </c:pt>
                <c:pt idx="473">
                  <c:v>4.7475000000000002E-5</c:v>
                </c:pt>
                <c:pt idx="474">
                  <c:v>4.7157000000000003E-5</c:v>
                </c:pt>
                <c:pt idx="475">
                  <c:v>4.6838000000000001E-5</c:v>
                </c:pt>
                <c:pt idx="476">
                  <c:v>4.6520000000000002E-5</c:v>
                </c:pt>
                <c:pt idx="477">
                  <c:v>4.6202000000000003E-5</c:v>
                </c:pt>
                <c:pt idx="478">
                  <c:v>4.5883000000000001E-5</c:v>
                </c:pt>
                <c:pt idx="479">
                  <c:v>4.5565000000000002E-5</c:v>
                </c:pt>
                <c:pt idx="480">
                  <c:v>4.5247000000000002E-5</c:v>
                </c:pt>
                <c:pt idx="481">
                  <c:v>4.4928000000000001E-5</c:v>
                </c:pt>
                <c:pt idx="482">
                  <c:v>4.4610000000000001E-5</c:v>
                </c:pt>
                <c:pt idx="483">
                  <c:v>4.4292000000000002E-5</c:v>
                </c:pt>
                <c:pt idx="484">
                  <c:v>4.3974000000000003E-5</c:v>
                </c:pt>
                <c:pt idx="485">
                  <c:v>4.3655000000000001E-5</c:v>
                </c:pt>
                <c:pt idx="486">
                  <c:v>4.3337000000000002E-5</c:v>
                </c:pt>
                <c:pt idx="487">
                  <c:v>4.3019000000000003E-5</c:v>
                </c:pt>
                <c:pt idx="488">
                  <c:v>4.2700000000000001E-5</c:v>
                </c:pt>
                <c:pt idx="489">
                  <c:v>4.2382000000000002E-5</c:v>
                </c:pt>
                <c:pt idx="490">
                  <c:v>4.2064000000000002E-5</c:v>
                </c:pt>
                <c:pt idx="491">
                  <c:v>4.1745000000000001E-5</c:v>
                </c:pt>
                <c:pt idx="492">
                  <c:v>4.1427000000000002E-5</c:v>
                </c:pt>
                <c:pt idx="493">
                  <c:v>4.1109000000000002E-5</c:v>
                </c:pt>
                <c:pt idx="494">
                  <c:v>4.0790000000000001E-5</c:v>
                </c:pt>
                <c:pt idx="495">
                  <c:v>4.0472000000000001E-5</c:v>
                </c:pt>
                <c:pt idx="496">
                  <c:v>4.0154000000000002E-5</c:v>
                </c:pt>
                <c:pt idx="497">
                  <c:v>3.9835000000000001E-5</c:v>
                </c:pt>
                <c:pt idx="498">
                  <c:v>3.9517000000000001E-5</c:v>
                </c:pt>
                <c:pt idx="499">
                  <c:v>3.9199000000000002E-5</c:v>
                </c:pt>
                <c:pt idx="500">
                  <c:v>3.8881000000000003E-5</c:v>
                </c:pt>
                <c:pt idx="501">
                  <c:v>3.8562000000000001E-5</c:v>
                </c:pt>
                <c:pt idx="502">
                  <c:v>3.8244000000000002E-5</c:v>
                </c:pt>
                <c:pt idx="503">
                  <c:v>3.7926000000000002E-5</c:v>
                </c:pt>
                <c:pt idx="504">
                  <c:v>3.7607000000000001E-5</c:v>
                </c:pt>
                <c:pt idx="505">
                  <c:v>3.7289000000000002E-5</c:v>
                </c:pt>
                <c:pt idx="506">
                  <c:v>3.6971000000000002E-5</c:v>
                </c:pt>
                <c:pt idx="507">
                  <c:v>3.6652000000000001E-5</c:v>
                </c:pt>
                <c:pt idx="508">
                  <c:v>3.6334000000000001E-5</c:v>
                </c:pt>
                <c:pt idx="509">
                  <c:v>3.6016000000000002E-5</c:v>
                </c:pt>
                <c:pt idx="510">
                  <c:v>3.5697000000000001E-5</c:v>
                </c:pt>
                <c:pt idx="511">
                  <c:v>3.5379000000000001E-5</c:v>
                </c:pt>
                <c:pt idx="512">
                  <c:v>3.5061000000000002E-5</c:v>
                </c:pt>
                <c:pt idx="513">
                  <c:v>3.4743000000000003E-5</c:v>
                </c:pt>
                <c:pt idx="514">
                  <c:v>3.4424000000000001E-5</c:v>
                </c:pt>
                <c:pt idx="515">
                  <c:v>3.4106000000000002E-5</c:v>
                </c:pt>
                <c:pt idx="516">
                  <c:v>3.3788000000000002E-5</c:v>
                </c:pt>
                <c:pt idx="517">
                  <c:v>3.3469000000000001E-5</c:v>
                </c:pt>
                <c:pt idx="518">
                  <c:v>3.3151000000000002E-5</c:v>
                </c:pt>
                <c:pt idx="519">
                  <c:v>3.2833000000000002E-5</c:v>
                </c:pt>
                <c:pt idx="520">
                  <c:v>3.2514000000000001E-5</c:v>
                </c:pt>
                <c:pt idx="521">
                  <c:v>3.2196000000000001E-5</c:v>
                </c:pt>
                <c:pt idx="522">
                  <c:v>3.1878000000000002E-5</c:v>
                </c:pt>
                <c:pt idx="523">
                  <c:v>3.1559000000000001E-5</c:v>
                </c:pt>
                <c:pt idx="524">
                  <c:v>3.1241000000000001E-5</c:v>
                </c:pt>
                <c:pt idx="525">
                  <c:v>3.0923000000000002E-5</c:v>
                </c:pt>
                <c:pt idx="526">
                  <c:v>3.0604E-5</c:v>
                </c:pt>
                <c:pt idx="527">
                  <c:v>3.0286000000000001E-5</c:v>
                </c:pt>
                <c:pt idx="528">
                  <c:v>2.9967999999999998E-5</c:v>
                </c:pt>
                <c:pt idx="529">
                  <c:v>2.9649999999999999E-5</c:v>
                </c:pt>
                <c:pt idx="530">
                  <c:v>2.9331000000000001E-5</c:v>
                </c:pt>
                <c:pt idx="531">
                  <c:v>2.9013000000000002E-5</c:v>
                </c:pt>
                <c:pt idx="532">
                  <c:v>2.8694999999999999E-5</c:v>
                </c:pt>
                <c:pt idx="533">
                  <c:v>2.8376000000000001E-5</c:v>
                </c:pt>
                <c:pt idx="534">
                  <c:v>2.8058000000000001E-5</c:v>
                </c:pt>
                <c:pt idx="535">
                  <c:v>2.7739999999999999E-5</c:v>
                </c:pt>
                <c:pt idx="536">
                  <c:v>2.7421000000000001E-5</c:v>
                </c:pt>
                <c:pt idx="537">
                  <c:v>2.7103000000000001E-5</c:v>
                </c:pt>
                <c:pt idx="538">
                  <c:v>2.6784999999999999E-5</c:v>
                </c:pt>
                <c:pt idx="539">
                  <c:v>2.6466E-5</c:v>
                </c:pt>
                <c:pt idx="540">
                  <c:v>2.6148000000000001E-5</c:v>
                </c:pt>
                <c:pt idx="541">
                  <c:v>2.5829999999999998E-5</c:v>
                </c:pt>
                <c:pt idx="542">
                  <c:v>2.5511E-5</c:v>
                </c:pt>
                <c:pt idx="543">
                  <c:v>2.5193000000000001E-5</c:v>
                </c:pt>
                <c:pt idx="544">
                  <c:v>2.4875000000000002E-5</c:v>
                </c:pt>
                <c:pt idx="545">
                  <c:v>2.4556999999999999E-5</c:v>
                </c:pt>
                <c:pt idx="546">
                  <c:v>2.4238000000000001E-5</c:v>
                </c:pt>
                <c:pt idx="547">
                  <c:v>2.3920000000000001E-5</c:v>
                </c:pt>
                <c:pt idx="548">
                  <c:v>2.3601999999999999E-5</c:v>
                </c:pt>
                <c:pt idx="549">
                  <c:v>2.3283000000000001E-5</c:v>
                </c:pt>
                <c:pt idx="550">
                  <c:v>2.2965000000000001E-5</c:v>
                </c:pt>
                <c:pt idx="551">
                  <c:v>2.2646999999999998E-5</c:v>
                </c:pt>
                <c:pt idx="552">
                  <c:v>2.2328E-5</c:v>
                </c:pt>
                <c:pt idx="553">
                  <c:v>2.2010000000000001E-5</c:v>
                </c:pt>
                <c:pt idx="554">
                  <c:v>2.1691999999999998E-5</c:v>
                </c:pt>
                <c:pt idx="555">
                  <c:v>2.1373E-5</c:v>
                </c:pt>
                <c:pt idx="556">
                  <c:v>2.1055000000000001E-5</c:v>
                </c:pt>
                <c:pt idx="557">
                  <c:v>2.0737000000000002E-5</c:v>
                </c:pt>
                <c:pt idx="558">
                  <c:v>2.0418E-5</c:v>
                </c:pt>
                <c:pt idx="559">
                  <c:v>2.0100000000000001E-5</c:v>
                </c:pt>
                <c:pt idx="560">
                  <c:v>1.9782000000000001E-5</c:v>
                </c:pt>
                <c:pt idx="561">
                  <c:v>1.9463999999999999E-5</c:v>
                </c:pt>
                <c:pt idx="562">
                  <c:v>1.9145000000000001E-5</c:v>
                </c:pt>
                <c:pt idx="563">
                  <c:v>1.8827000000000001E-5</c:v>
                </c:pt>
                <c:pt idx="564">
                  <c:v>1.8508999999999998E-5</c:v>
                </c:pt>
                <c:pt idx="565">
                  <c:v>1.819E-5</c:v>
                </c:pt>
                <c:pt idx="566">
                  <c:v>1.7872000000000001E-5</c:v>
                </c:pt>
                <c:pt idx="567">
                  <c:v>1.7554000000000002E-5</c:v>
                </c:pt>
                <c:pt idx="568">
                  <c:v>1.7235E-5</c:v>
                </c:pt>
                <c:pt idx="569">
                  <c:v>1.6917000000000001E-5</c:v>
                </c:pt>
                <c:pt idx="570">
                  <c:v>1.6599000000000002E-5</c:v>
                </c:pt>
                <c:pt idx="571">
                  <c:v>1.628E-5</c:v>
                </c:pt>
                <c:pt idx="572">
                  <c:v>1.5962000000000001E-5</c:v>
                </c:pt>
                <c:pt idx="573">
                  <c:v>1.5644000000000001E-5</c:v>
                </c:pt>
                <c:pt idx="574">
                  <c:v>1.5325E-5</c:v>
                </c:pt>
                <c:pt idx="575">
                  <c:v>1.5007E-5</c:v>
                </c:pt>
                <c:pt idx="576">
                  <c:v>1.4688999999999999E-5</c:v>
                </c:pt>
                <c:pt idx="577">
                  <c:v>1.4371E-5</c:v>
                </c:pt>
                <c:pt idx="578">
                  <c:v>1.4052E-5</c:v>
                </c:pt>
                <c:pt idx="579">
                  <c:v>1.3733999999999999E-5</c:v>
                </c:pt>
                <c:pt idx="580">
                  <c:v>1.3416E-5</c:v>
                </c:pt>
                <c:pt idx="581">
                  <c:v>1.3097E-5</c:v>
                </c:pt>
                <c:pt idx="582">
                  <c:v>1.2779000000000001E-5</c:v>
                </c:pt>
                <c:pt idx="583">
                  <c:v>1.2461E-5</c:v>
                </c:pt>
                <c:pt idx="584">
                  <c:v>1.2142E-5</c:v>
                </c:pt>
                <c:pt idx="585">
                  <c:v>1.1824000000000001E-5</c:v>
                </c:pt>
                <c:pt idx="586">
                  <c:v>1.1506E-5</c:v>
                </c:pt>
                <c:pt idx="587">
                  <c:v>1.1187E-5</c:v>
                </c:pt>
                <c:pt idx="588">
                  <c:v>1.0869E-5</c:v>
                </c:pt>
                <c:pt idx="589">
                  <c:v>1.0550999999999999E-5</c:v>
                </c:pt>
                <c:pt idx="590">
                  <c:v>1.0232E-5</c:v>
                </c:pt>
                <c:pt idx="591">
                  <c:v>9.9140000000000003E-6</c:v>
                </c:pt>
                <c:pt idx="592">
                  <c:v>9.5959999999999993E-6</c:v>
                </c:pt>
                <c:pt idx="593">
                  <c:v>9.2779999999999999E-6</c:v>
                </c:pt>
                <c:pt idx="594">
                  <c:v>8.9590000000000001E-6</c:v>
                </c:pt>
                <c:pt idx="595">
                  <c:v>8.6410000000000008E-6</c:v>
                </c:pt>
                <c:pt idx="596">
                  <c:v>8.3229999999999998E-6</c:v>
                </c:pt>
                <c:pt idx="597">
                  <c:v>8.0039999999999999E-6</c:v>
                </c:pt>
                <c:pt idx="598">
                  <c:v>7.6860000000000006E-6</c:v>
                </c:pt>
                <c:pt idx="599">
                  <c:v>7.3679999999999996E-6</c:v>
                </c:pt>
                <c:pt idx="600">
                  <c:v>7.0489999999999998E-6</c:v>
                </c:pt>
                <c:pt idx="601">
                  <c:v>6.7309999999999996E-6</c:v>
                </c:pt>
                <c:pt idx="602">
                  <c:v>6.4130000000000003E-6</c:v>
                </c:pt>
                <c:pt idx="603">
                  <c:v>6.0939999999999996E-6</c:v>
                </c:pt>
                <c:pt idx="604">
                  <c:v>5.7760000000000003E-6</c:v>
                </c:pt>
                <c:pt idx="605">
                  <c:v>5.4580000000000001E-6</c:v>
                </c:pt>
                <c:pt idx="606">
                  <c:v>5.1399999999999999E-6</c:v>
                </c:pt>
                <c:pt idx="607">
                  <c:v>4.8210000000000001E-6</c:v>
                </c:pt>
                <c:pt idx="608">
                  <c:v>4.5029999999999999E-6</c:v>
                </c:pt>
                <c:pt idx="609">
                  <c:v>4.1849999999999997E-6</c:v>
                </c:pt>
                <c:pt idx="610">
                  <c:v>3.8659999999999999E-6</c:v>
                </c:pt>
                <c:pt idx="611">
                  <c:v>3.5480000000000002E-6</c:v>
                </c:pt>
                <c:pt idx="612">
                  <c:v>3.23E-6</c:v>
                </c:pt>
                <c:pt idx="613">
                  <c:v>2.9110000000000002E-6</c:v>
                </c:pt>
                <c:pt idx="614">
                  <c:v>2.593E-6</c:v>
                </c:pt>
                <c:pt idx="615">
                  <c:v>2.2749999999999998E-6</c:v>
                </c:pt>
                <c:pt idx="616">
                  <c:v>1.956E-6</c:v>
                </c:pt>
                <c:pt idx="617">
                  <c:v>1.638E-6</c:v>
                </c:pt>
                <c:pt idx="618">
                  <c:v>1.3200000000000001E-6</c:v>
                </c:pt>
                <c:pt idx="619">
                  <c:v>1.001E-6</c:v>
                </c:pt>
                <c:pt idx="620">
                  <c:v>6.8299999999999996E-7</c:v>
                </c:pt>
                <c:pt idx="621">
                  <c:v>3.65E-7</c:v>
                </c:pt>
                <c:pt idx="622">
                  <c:v>4.6999999999999997E-8</c:v>
                </c:pt>
                <c:pt idx="623">
                  <c:v>4.6999999999999997E-8</c:v>
                </c:pt>
                <c:pt idx="624">
                  <c:v>4.6999999999999997E-8</c:v>
                </c:pt>
                <c:pt idx="625">
                  <c:v>4.6999999999999997E-8</c:v>
                </c:pt>
                <c:pt idx="626">
                  <c:v>4.6999999999999997E-8</c:v>
                </c:pt>
                <c:pt idx="627">
                  <c:v>4.6999999999999997E-8</c:v>
                </c:pt>
                <c:pt idx="628">
                  <c:v>4.6999999999999997E-8</c:v>
                </c:pt>
                <c:pt idx="629">
                  <c:v>4.6999999999999997E-8</c:v>
                </c:pt>
                <c:pt idx="630">
                  <c:v>4.6999999999999997E-8</c:v>
                </c:pt>
                <c:pt idx="631">
                  <c:v>4.6999999999999997E-8</c:v>
                </c:pt>
                <c:pt idx="632">
                  <c:v>4.6999999999999997E-8</c:v>
                </c:pt>
                <c:pt idx="633">
                  <c:v>4.6999999999999997E-8</c:v>
                </c:pt>
                <c:pt idx="634">
                  <c:v>4.6999999999999997E-8</c:v>
                </c:pt>
                <c:pt idx="635">
                  <c:v>4.6999999999999997E-8</c:v>
                </c:pt>
                <c:pt idx="636">
                  <c:v>4.6999999999999997E-8</c:v>
                </c:pt>
                <c:pt idx="637">
                  <c:v>4.6999999999999997E-8</c:v>
                </c:pt>
                <c:pt idx="638">
                  <c:v>4.6999999999999997E-8</c:v>
                </c:pt>
                <c:pt idx="639">
                  <c:v>4.6999999999999997E-8</c:v>
                </c:pt>
                <c:pt idx="640">
                  <c:v>4.6999999999999997E-8</c:v>
                </c:pt>
                <c:pt idx="641">
                  <c:v>4.6999999999999997E-8</c:v>
                </c:pt>
                <c:pt idx="642">
                  <c:v>4.6999999999999997E-8</c:v>
                </c:pt>
                <c:pt idx="643">
                  <c:v>4.6999999999999997E-8</c:v>
                </c:pt>
                <c:pt idx="644">
                  <c:v>4.6999999999999997E-8</c:v>
                </c:pt>
                <c:pt idx="645">
                  <c:v>4.6999999999999997E-8</c:v>
                </c:pt>
                <c:pt idx="646">
                  <c:v>4.6999999999999997E-8</c:v>
                </c:pt>
                <c:pt idx="647">
                  <c:v>4.6999999999999997E-8</c:v>
                </c:pt>
                <c:pt idx="648">
                  <c:v>4.6999999999999997E-8</c:v>
                </c:pt>
                <c:pt idx="649">
                  <c:v>4.6999999999999997E-8</c:v>
                </c:pt>
                <c:pt idx="650">
                  <c:v>4.6999999999999997E-8</c:v>
                </c:pt>
                <c:pt idx="651">
                  <c:v>4.6999999999999997E-8</c:v>
                </c:pt>
                <c:pt idx="652">
                  <c:v>4.6999999999999997E-8</c:v>
                </c:pt>
                <c:pt idx="653">
                  <c:v>4.6999999999999997E-8</c:v>
                </c:pt>
                <c:pt idx="654">
                  <c:v>4.6999999999999997E-8</c:v>
                </c:pt>
                <c:pt idx="655">
                  <c:v>4.6999999999999997E-8</c:v>
                </c:pt>
                <c:pt idx="656">
                  <c:v>4.6999999999999997E-8</c:v>
                </c:pt>
                <c:pt idx="657">
                  <c:v>4.6999999999999997E-8</c:v>
                </c:pt>
                <c:pt idx="658">
                  <c:v>4.6999999999999997E-8</c:v>
                </c:pt>
                <c:pt idx="659">
                  <c:v>4.6999999999999997E-8</c:v>
                </c:pt>
                <c:pt idx="660">
                  <c:v>4.6999999999999997E-8</c:v>
                </c:pt>
                <c:pt idx="661">
                  <c:v>4.6999999999999997E-8</c:v>
                </c:pt>
                <c:pt idx="662">
                  <c:v>4.6999999999999997E-8</c:v>
                </c:pt>
                <c:pt idx="663">
                  <c:v>4.6999999999999997E-8</c:v>
                </c:pt>
                <c:pt idx="664">
                  <c:v>4.6999999999999997E-8</c:v>
                </c:pt>
                <c:pt idx="665">
                  <c:v>4.6999999999999997E-8</c:v>
                </c:pt>
                <c:pt idx="666">
                  <c:v>4.6999999999999997E-8</c:v>
                </c:pt>
                <c:pt idx="667">
                  <c:v>4.6999999999999997E-8</c:v>
                </c:pt>
                <c:pt idx="668">
                  <c:v>4.6999999999999997E-8</c:v>
                </c:pt>
                <c:pt idx="669">
                  <c:v>4.6999999999999997E-8</c:v>
                </c:pt>
                <c:pt idx="670">
                  <c:v>4.6999999999999997E-8</c:v>
                </c:pt>
                <c:pt idx="671">
                  <c:v>4.6999999999999997E-8</c:v>
                </c:pt>
                <c:pt idx="672">
                  <c:v>4.6999999999999997E-8</c:v>
                </c:pt>
                <c:pt idx="673">
                  <c:v>4.6999999999999997E-8</c:v>
                </c:pt>
                <c:pt idx="674">
                  <c:v>4.6999999999999997E-8</c:v>
                </c:pt>
                <c:pt idx="675">
                  <c:v>4.6999999999999997E-8</c:v>
                </c:pt>
                <c:pt idx="676">
                  <c:v>4.6999999999999997E-8</c:v>
                </c:pt>
                <c:pt idx="677">
                  <c:v>4.6999999999999997E-8</c:v>
                </c:pt>
                <c:pt idx="678">
                  <c:v>4.6999999999999997E-8</c:v>
                </c:pt>
                <c:pt idx="679">
                  <c:v>4.6999999999999997E-8</c:v>
                </c:pt>
                <c:pt idx="680">
                  <c:v>4.6999999999999997E-8</c:v>
                </c:pt>
                <c:pt idx="681">
                  <c:v>4.6999999999999997E-8</c:v>
                </c:pt>
                <c:pt idx="682">
                  <c:v>4.6999999999999997E-8</c:v>
                </c:pt>
                <c:pt idx="683">
                  <c:v>4.6999999999999997E-8</c:v>
                </c:pt>
                <c:pt idx="684">
                  <c:v>4.6999999999999997E-8</c:v>
                </c:pt>
                <c:pt idx="685">
                  <c:v>4.6999999999999997E-8</c:v>
                </c:pt>
                <c:pt idx="686">
                  <c:v>4.6999999999999997E-8</c:v>
                </c:pt>
                <c:pt idx="687">
                  <c:v>4.6999999999999997E-8</c:v>
                </c:pt>
                <c:pt idx="688">
                  <c:v>4.6999999999999997E-8</c:v>
                </c:pt>
                <c:pt idx="689">
                  <c:v>4.6999999999999997E-8</c:v>
                </c:pt>
                <c:pt idx="690">
                  <c:v>4.6999999999999997E-8</c:v>
                </c:pt>
                <c:pt idx="691">
                  <c:v>4.6999999999999997E-8</c:v>
                </c:pt>
                <c:pt idx="692">
                  <c:v>4.6999999999999997E-8</c:v>
                </c:pt>
                <c:pt idx="693">
                  <c:v>4.6999999999999997E-8</c:v>
                </c:pt>
                <c:pt idx="694">
                  <c:v>4.6999999999999997E-8</c:v>
                </c:pt>
                <c:pt idx="695">
                  <c:v>4.6999999999999997E-8</c:v>
                </c:pt>
                <c:pt idx="696">
                  <c:v>4.6999999999999997E-8</c:v>
                </c:pt>
                <c:pt idx="697">
                  <c:v>4.6999999999999997E-8</c:v>
                </c:pt>
                <c:pt idx="698">
                  <c:v>4.6999999999999997E-8</c:v>
                </c:pt>
                <c:pt idx="699">
                  <c:v>4.6999999999999997E-8</c:v>
                </c:pt>
                <c:pt idx="700">
                  <c:v>4.6999999999999997E-8</c:v>
                </c:pt>
                <c:pt idx="701">
                  <c:v>4.6999999999999997E-8</c:v>
                </c:pt>
                <c:pt idx="702">
                  <c:v>4.6999999999999997E-8</c:v>
                </c:pt>
                <c:pt idx="703">
                  <c:v>4.6999999999999997E-8</c:v>
                </c:pt>
                <c:pt idx="704">
                  <c:v>4.6999999999999997E-8</c:v>
                </c:pt>
                <c:pt idx="705">
                  <c:v>4.6999999999999997E-8</c:v>
                </c:pt>
                <c:pt idx="706">
                  <c:v>4.6999999999999997E-8</c:v>
                </c:pt>
                <c:pt idx="707">
                  <c:v>4.6999999999999997E-8</c:v>
                </c:pt>
                <c:pt idx="708">
                  <c:v>4.6999999999999997E-8</c:v>
                </c:pt>
                <c:pt idx="709">
                  <c:v>4.6999999999999997E-8</c:v>
                </c:pt>
                <c:pt idx="710">
                  <c:v>4.6999999999999997E-8</c:v>
                </c:pt>
                <c:pt idx="711">
                  <c:v>4.6999999999999997E-8</c:v>
                </c:pt>
                <c:pt idx="712">
                  <c:v>4.6999999999999997E-8</c:v>
                </c:pt>
                <c:pt idx="713">
                  <c:v>4.6999999999999997E-8</c:v>
                </c:pt>
                <c:pt idx="714">
                  <c:v>4.6999999999999997E-8</c:v>
                </c:pt>
                <c:pt idx="715">
                  <c:v>4.6999999999999997E-8</c:v>
                </c:pt>
                <c:pt idx="716">
                  <c:v>4.6999999999999997E-8</c:v>
                </c:pt>
                <c:pt idx="717">
                  <c:v>4.6999999999999997E-8</c:v>
                </c:pt>
                <c:pt idx="718">
                  <c:v>4.6999999999999997E-8</c:v>
                </c:pt>
                <c:pt idx="719">
                  <c:v>4.6999999999999997E-8</c:v>
                </c:pt>
                <c:pt idx="720">
                  <c:v>4.6999999999999997E-8</c:v>
                </c:pt>
                <c:pt idx="721">
                  <c:v>4.6999999999999997E-8</c:v>
                </c:pt>
                <c:pt idx="722">
                  <c:v>4.6999999999999997E-8</c:v>
                </c:pt>
                <c:pt idx="723">
                  <c:v>4.6999999999999997E-8</c:v>
                </c:pt>
                <c:pt idx="724">
                  <c:v>4.6999999999999997E-8</c:v>
                </c:pt>
                <c:pt idx="725">
                  <c:v>4.6999999999999997E-8</c:v>
                </c:pt>
                <c:pt idx="726">
                  <c:v>4.6999999999999997E-8</c:v>
                </c:pt>
                <c:pt idx="727">
                  <c:v>4.6999999999999997E-8</c:v>
                </c:pt>
                <c:pt idx="728">
                  <c:v>4.6999999999999997E-8</c:v>
                </c:pt>
                <c:pt idx="729">
                  <c:v>4.6999999999999997E-8</c:v>
                </c:pt>
                <c:pt idx="730">
                  <c:v>4.6999999999999997E-8</c:v>
                </c:pt>
                <c:pt idx="731">
                  <c:v>4.6999999999999997E-8</c:v>
                </c:pt>
                <c:pt idx="732">
                  <c:v>4.6999999999999997E-8</c:v>
                </c:pt>
                <c:pt idx="733">
                  <c:v>4.6999999999999997E-8</c:v>
                </c:pt>
                <c:pt idx="734">
                  <c:v>4.6999999999999997E-8</c:v>
                </c:pt>
                <c:pt idx="735">
                  <c:v>4.6999999999999997E-8</c:v>
                </c:pt>
                <c:pt idx="736">
                  <c:v>4.6999999999999997E-8</c:v>
                </c:pt>
                <c:pt idx="737">
                  <c:v>4.6999999999999997E-8</c:v>
                </c:pt>
                <c:pt idx="738">
                  <c:v>4.6999999999999997E-8</c:v>
                </c:pt>
                <c:pt idx="739">
                  <c:v>4.6999999999999997E-8</c:v>
                </c:pt>
                <c:pt idx="740">
                  <c:v>4.6999999999999997E-8</c:v>
                </c:pt>
                <c:pt idx="741">
                  <c:v>4.6999999999999997E-8</c:v>
                </c:pt>
                <c:pt idx="742">
                  <c:v>4.6999999999999997E-8</c:v>
                </c:pt>
                <c:pt idx="743">
                  <c:v>4.6999999999999997E-8</c:v>
                </c:pt>
                <c:pt idx="744">
                  <c:v>4.6999999999999997E-8</c:v>
                </c:pt>
                <c:pt idx="745">
                  <c:v>4.6999999999999997E-8</c:v>
                </c:pt>
                <c:pt idx="746">
                  <c:v>4.6999999999999997E-8</c:v>
                </c:pt>
                <c:pt idx="747">
                  <c:v>4.6999999999999997E-8</c:v>
                </c:pt>
                <c:pt idx="748">
                  <c:v>4.6999999999999997E-8</c:v>
                </c:pt>
                <c:pt idx="749">
                  <c:v>4.6999999999999997E-8</c:v>
                </c:pt>
                <c:pt idx="750">
                  <c:v>4.6999999999999997E-8</c:v>
                </c:pt>
                <c:pt idx="751">
                  <c:v>4.6999999999999997E-8</c:v>
                </c:pt>
                <c:pt idx="752">
                  <c:v>4.6999999999999997E-8</c:v>
                </c:pt>
                <c:pt idx="753">
                  <c:v>4.6999999999999997E-8</c:v>
                </c:pt>
                <c:pt idx="754">
                  <c:v>4.6999999999999997E-8</c:v>
                </c:pt>
                <c:pt idx="755">
                  <c:v>4.6999999999999997E-8</c:v>
                </c:pt>
                <c:pt idx="756">
                  <c:v>4.6999999999999997E-8</c:v>
                </c:pt>
                <c:pt idx="757">
                  <c:v>4.6999999999999997E-8</c:v>
                </c:pt>
                <c:pt idx="758">
                  <c:v>4.6999999999999997E-8</c:v>
                </c:pt>
                <c:pt idx="759">
                  <c:v>4.6999999999999997E-8</c:v>
                </c:pt>
                <c:pt idx="760">
                  <c:v>4.6999999999999997E-8</c:v>
                </c:pt>
                <c:pt idx="761">
                  <c:v>4.6999999999999997E-8</c:v>
                </c:pt>
                <c:pt idx="762">
                  <c:v>4.6999999999999997E-8</c:v>
                </c:pt>
                <c:pt idx="763">
                  <c:v>4.6999999999999997E-8</c:v>
                </c:pt>
                <c:pt idx="764">
                  <c:v>4.6999999999999997E-8</c:v>
                </c:pt>
                <c:pt idx="765">
                  <c:v>4.6999999999999997E-8</c:v>
                </c:pt>
                <c:pt idx="766">
                  <c:v>4.6999999999999997E-8</c:v>
                </c:pt>
                <c:pt idx="767">
                  <c:v>4.6999999999999997E-8</c:v>
                </c:pt>
                <c:pt idx="768">
                  <c:v>4.6999999999999997E-8</c:v>
                </c:pt>
                <c:pt idx="769">
                  <c:v>4.6999999999999997E-8</c:v>
                </c:pt>
                <c:pt idx="770">
                  <c:v>4.6999999999999997E-8</c:v>
                </c:pt>
                <c:pt idx="771">
                  <c:v>4.6999999999999997E-8</c:v>
                </c:pt>
                <c:pt idx="772">
                  <c:v>4.6999999999999997E-8</c:v>
                </c:pt>
                <c:pt idx="773">
                  <c:v>4.6999999999999997E-8</c:v>
                </c:pt>
                <c:pt idx="774">
                  <c:v>4.6999999999999997E-8</c:v>
                </c:pt>
                <c:pt idx="775">
                  <c:v>4.6999999999999997E-8</c:v>
                </c:pt>
                <c:pt idx="776">
                  <c:v>4.6999999999999997E-8</c:v>
                </c:pt>
                <c:pt idx="777">
                  <c:v>4.6999999999999997E-8</c:v>
                </c:pt>
                <c:pt idx="778">
                  <c:v>4.6999999999999997E-8</c:v>
                </c:pt>
                <c:pt idx="779">
                  <c:v>4.6999999999999997E-8</c:v>
                </c:pt>
                <c:pt idx="780">
                  <c:v>4.6999999999999997E-8</c:v>
                </c:pt>
                <c:pt idx="781">
                  <c:v>4.6999999999999997E-8</c:v>
                </c:pt>
                <c:pt idx="782">
                  <c:v>4.6999999999999997E-8</c:v>
                </c:pt>
                <c:pt idx="783">
                  <c:v>4.6999999999999997E-8</c:v>
                </c:pt>
                <c:pt idx="784">
                  <c:v>4.6999999999999997E-8</c:v>
                </c:pt>
                <c:pt idx="785">
                  <c:v>4.6999999999999997E-8</c:v>
                </c:pt>
                <c:pt idx="786">
                  <c:v>4.6999999999999997E-8</c:v>
                </c:pt>
                <c:pt idx="787">
                  <c:v>4.6999999999999997E-8</c:v>
                </c:pt>
                <c:pt idx="788">
                  <c:v>4.6999999999999997E-8</c:v>
                </c:pt>
                <c:pt idx="789">
                  <c:v>4.6999999999999997E-8</c:v>
                </c:pt>
                <c:pt idx="790">
                  <c:v>4.6999999999999997E-8</c:v>
                </c:pt>
                <c:pt idx="791">
                  <c:v>4.6999999999999997E-8</c:v>
                </c:pt>
                <c:pt idx="792">
                  <c:v>4.6999999999999997E-8</c:v>
                </c:pt>
                <c:pt idx="793">
                  <c:v>4.6999999999999997E-8</c:v>
                </c:pt>
                <c:pt idx="794">
                  <c:v>4.6999999999999997E-8</c:v>
                </c:pt>
                <c:pt idx="795">
                  <c:v>4.6999999999999997E-8</c:v>
                </c:pt>
                <c:pt idx="796">
                  <c:v>4.6999999999999997E-8</c:v>
                </c:pt>
                <c:pt idx="797">
                  <c:v>4.6999999999999997E-8</c:v>
                </c:pt>
                <c:pt idx="798">
                  <c:v>4.6999999999999997E-8</c:v>
                </c:pt>
                <c:pt idx="799">
                  <c:v>4.6999999999999997E-8</c:v>
                </c:pt>
                <c:pt idx="800">
                  <c:v>4.6999999999999997E-8</c:v>
                </c:pt>
                <c:pt idx="801">
                  <c:v>4.6999999999999997E-8</c:v>
                </c:pt>
                <c:pt idx="802">
                  <c:v>4.6999999999999997E-8</c:v>
                </c:pt>
                <c:pt idx="803">
                  <c:v>4.6999999999999997E-8</c:v>
                </c:pt>
                <c:pt idx="804">
                  <c:v>4.6999999999999997E-8</c:v>
                </c:pt>
                <c:pt idx="805">
                  <c:v>4.6999999999999997E-8</c:v>
                </c:pt>
                <c:pt idx="806">
                  <c:v>4.6999999999999997E-8</c:v>
                </c:pt>
                <c:pt idx="807">
                  <c:v>4.6999999999999997E-8</c:v>
                </c:pt>
                <c:pt idx="808">
                  <c:v>4.6999999999999997E-8</c:v>
                </c:pt>
                <c:pt idx="809">
                  <c:v>4.6999999999999997E-8</c:v>
                </c:pt>
                <c:pt idx="810">
                  <c:v>4.6999999999999997E-8</c:v>
                </c:pt>
                <c:pt idx="811">
                  <c:v>4.6999999999999997E-8</c:v>
                </c:pt>
                <c:pt idx="812">
                  <c:v>4.6999999999999997E-8</c:v>
                </c:pt>
                <c:pt idx="813">
                  <c:v>4.6999999999999997E-8</c:v>
                </c:pt>
                <c:pt idx="814">
                  <c:v>4.6999999999999997E-8</c:v>
                </c:pt>
                <c:pt idx="815">
                  <c:v>4.6999999999999997E-8</c:v>
                </c:pt>
                <c:pt idx="816">
                  <c:v>4.6999999999999997E-8</c:v>
                </c:pt>
                <c:pt idx="817">
                  <c:v>4.6999999999999997E-8</c:v>
                </c:pt>
                <c:pt idx="818">
                  <c:v>4.6999999999999997E-8</c:v>
                </c:pt>
                <c:pt idx="819">
                  <c:v>4.6999999999999997E-8</c:v>
                </c:pt>
                <c:pt idx="820">
                  <c:v>4.6999999999999997E-8</c:v>
                </c:pt>
                <c:pt idx="821">
                  <c:v>4.6999999999999997E-8</c:v>
                </c:pt>
                <c:pt idx="822">
                  <c:v>4.6999999999999997E-8</c:v>
                </c:pt>
                <c:pt idx="823">
                  <c:v>4.6999999999999997E-8</c:v>
                </c:pt>
                <c:pt idx="824">
                  <c:v>4.6999999999999997E-8</c:v>
                </c:pt>
                <c:pt idx="825">
                  <c:v>4.6999999999999997E-8</c:v>
                </c:pt>
                <c:pt idx="826">
                  <c:v>4.6999999999999997E-8</c:v>
                </c:pt>
                <c:pt idx="827">
                  <c:v>4.6999999999999997E-8</c:v>
                </c:pt>
                <c:pt idx="828">
                  <c:v>4.6999999999999997E-8</c:v>
                </c:pt>
                <c:pt idx="829">
                  <c:v>4.6999999999999997E-8</c:v>
                </c:pt>
                <c:pt idx="830">
                  <c:v>4.6999999999999997E-8</c:v>
                </c:pt>
                <c:pt idx="831">
                  <c:v>4.6999999999999997E-8</c:v>
                </c:pt>
                <c:pt idx="832">
                  <c:v>4.6999999999999997E-8</c:v>
                </c:pt>
                <c:pt idx="833">
                  <c:v>4.6999999999999997E-8</c:v>
                </c:pt>
                <c:pt idx="834">
                  <c:v>4.6999999999999997E-8</c:v>
                </c:pt>
                <c:pt idx="835">
                  <c:v>4.6999999999999997E-8</c:v>
                </c:pt>
                <c:pt idx="836">
                  <c:v>4.6999999999999997E-8</c:v>
                </c:pt>
                <c:pt idx="837">
                  <c:v>4.6999999999999997E-8</c:v>
                </c:pt>
                <c:pt idx="838">
                  <c:v>4.6999999999999997E-8</c:v>
                </c:pt>
                <c:pt idx="839">
                  <c:v>4.6999999999999997E-8</c:v>
                </c:pt>
                <c:pt idx="840">
                  <c:v>4.6999999999999997E-8</c:v>
                </c:pt>
                <c:pt idx="841">
                  <c:v>4.6999999999999997E-8</c:v>
                </c:pt>
                <c:pt idx="842">
                  <c:v>4.6999999999999997E-8</c:v>
                </c:pt>
                <c:pt idx="843">
                  <c:v>4.6999999999999997E-8</c:v>
                </c:pt>
                <c:pt idx="844">
                  <c:v>4.6999999999999997E-8</c:v>
                </c:pt>
                <c:pt idx="845">
                  <c:v>4.6999999999999997E-8</c:v>
                </c:pt>
                <c:pt idx="846">
                  <c:v>4.6999999999999997E-8</c:v>
                </c:pt>
                <c:pt idx="847">
                  <c:v>4.6999999999999997E-8</c:v>
                </c:pt>
                <c:pt idx="848">
                  <c:v>4.6999999999999997E-8</c:v>
                </c:pt>
                <c:pt idx="849">
                  <c:v>4.6999999999999997E-8</c:v>
                </c:pt>
                <c:pt idx="850">
                  <c:v>4.6999999999999997E-8</c:v>
                </c:pt>
                <c:pt idx="851">
                  <c:v>4.6999999999999997E-8</c:v>
                </c:pt>
                <c:pt idx="852">
                  <c:v>4.6999999999999997E-8</c:v>
                </c:pt>
                <c:pt idx="853">
                  <c:v>4.6999999999999997E-8</c:v>
                </c:pt>
                <c:pt idx="854">
                  <c:v>4.6999999999999997E-8</c:v>
                </c:pt>
                <c:pt idx="855">
                  <c:v>4.6999999999999997E-8</c:v>
                </c:pt>
                <c:pt idx="856">
                  <c:v>4.6999999999999997E-8</c:v>
                </c:pt>
                <c:pt idx="857">
                  <c:v>4.6999999999999997E-8</c:v>
                </c:pt>
                <c:pt idx="858">
                  <c:v>4.6999999999999997E-8</c:v>
                </c:pt>
                <c:pt idx="859">
                  <c:v>4.6999999999999997E-8</c:v>
                </c:pt>
                <c:pt idx="860">
                  <c:v>4.6999999999999997E-8</c:v>
                </c:pt>
                <c:pt idx="861">
                  <c:v>4.6999999999999997E-8</c:v>
                </c:pt>
                <c:pt idx="862">
                  <c:v>4.6999999999999997E-8</c:v>
                </c:pt>
                <c:pt idx="863">
                  <c:v>4.6999999999999997E-8</c:v>
                </c:pt>
                <c:pt idx="864">
                  <c:v>4.6999999999999997E-8</c:v>
                </c:pt>
                <c:pt idx="865">
                  <c:v>4.6999999999999997E-8</c:v>
                </c:pt>
                <c:pt idx="866">
                  <c:v>4.6999999999999997E-8</c:v>
                </c:pt>
                <c:pt idx="867">
                  <c:v>4.6999999999999997E-8</c:v>
                </c:pt>
                <c:pt idx="868">
                  <c:v>4.6999999999999997E-8</c:v>
                </c:pt>
                <c:pt idx="869">
                  <c:v>4.6999999999999997E-8</c:v>
                </c:pt>
                <c:pt idx="870">
                  <c:v>4.6999999999999997E-8</c:v>
                </c:pt>
                <c:pt idx="871">
                  <c:v>4.6999999999999997E-8</c:v>
                </c:pt>
                <c:pt idx="872">
                  <c:v>4.6999999999999997E-8</c:v>
                </c:pt>
                <c:pt idx="873">
                  <c:v>4.6999999999999997E-8</c:v>
                </c:pt>
                <c:pt idx="874">
                  <c:v>4.6999999999999997E-8</c:v>
                </c:pt>
                <c:pt idx="875">
                  <c:v>4.6999999999999997E-8</c:v>
                </c:pt>
                <c:pt idx="876">
                  <c:v>4.6999999999999997E-8</c:v>
                </c:pt>
                <c:pt idx="877">
                  <c:v>4.6999999999999997E-8</c:v>
                </c:pt>
                <c:pt idx="878">
                  <c:v>4.6999999999999997E-8</c:v>
                </c:pt>
                <c:pt idx="879">
                  <c:v>4.6999999999999997E-8</c:v>
                </c:pt>
                <c:pt idx="880">
                  <c:v>4.6999999999999997E-8</c:v>
                </c:pt>
                <c:pt idx="881">
                  <c:v>4.6999999999999997E-8</c:v>
                </c:pt>
                <c:pt idx="882">
                  <c:v>4.6999999999999997E-8</c:v>
                </c:pt>
                <c:pt idx="883">
                  <c:v>4.6999999999999997E-8</c:v>
                </c:pt>
                <c:pt idx="884">
                  <c:v>4.6999999999999997E-8</c:v>
                </c:pt>
                <c:pt idx="885">
                  <c:v>4.6999999999999997E-8</c:v>
                </c:pt>
                <c:pt idx="886">
                  <c:v>4.6999999999999997E-8</c:v>
                </c:pt>
                <c:pt idx="887">
                  <c:v>4.6999999999999997E-8</c:v>
                </c:pt>
                <c:pt idx="888">
                  <c:v>4.6999999999999997E-8</c:v>
                </c:pt>
                <c:pt idx="889">
                  <c:v>4.6999999999999997E-8</c:v>
                </c:pt>
                <c:pt idx="890">
                  <c:v>4.6999999999999997E-8</c:v>
                </c:pt>
                <c:pt idx="891">
                  <c:v>4.6999999999999997E-8</c:v>
                </c:pt>
                <c:pt idx="892">
                  <c:v>4.6999999999999997E-8</c:v>
                </c:pt>
                <c:pt idx="893">
                  <c:v>4.6999999999999997E-8</c:v>
                </c:pt>
                <c:pt idx="894">
                  <c:v>4.6999999999999997E-8</c:v>
                </c:pt>
                <c:pt idx="895">
                  <c:v>4.6999999999999997E-8</c:v>
                </c:pt>
                <c:pt idx="896">
                  <c:v>4.6999999999999997E-8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8DC-9F23-B5B5B8EA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7816"/>
        <c:axId val="489518800"/>
      </c:scatterChart>
      <c:valAx>
        <c:axId val="4895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8800"/>
        <c:crosses val="autoZero"/>
        <c:crossBetween val="midCat"/>
      </c:valAx>
      <c:valAx>
        <c:axId val="489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mEos3.2 (Green) 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Feuil1!$A$2:$A$1419</c:f>
              <c:numCache>
                <c:formatCode>General</c:formatCode>
                <c:ptCount val="1418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0">
                  <c:v>459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  <c:pt idx="115">
                  <c:v>464</c:v>
                </c:pt>
                <c:pt idx="116">
                  <c:v>465</c:v>
                </c:pt>
                <c:pt idx="117">
                  <c:v>466</c:v>
                </c:pt>
                <c:pt idx="118">
                  <c:v>467</c:v>
                </c:pt>
                <c:pt idx="119">
                  <c:v>468</c:v>
                </c:pt>
                <c:pt idx="120">
                  <c:v>469</c:v>
                </c:pt>
                <c:pt idx="121">
                  <c:v>470</c:v>
                </c:pt>
                <c:pt idx="122">
                  <c:v>471</c:v>
                </c:pt>
                <c:pt idx="123">
                  <c:v>472</c:v>
                </c:pt>
                <c:pt idx="124">
                  <c:v>473</c:v>
                </c:pt>
                <c:pt idx="125">
                  <c:v>474</c:v>
                </c:pt>
                <c:pt idx="126">
                  <c:v>475</c:v>
                </c:pt>
                <c:pt idx="127">
                  <c:v>476</c:v>
                </c:pt>
                <c:pt idx="128">
                  <c:v>477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481</c:v>
                </c:pt>
                <c:pt idx="133">
                  <c:v>482</c:v>
                </c:pt>
                <c:pt idx="134">
                  <c:v>483</c:v>
                </c:pt>
                <c:pt idx="135">
                  <c:v>484</c:v>
                </c:pt>
                <c:pt idx="136">
                  <c:v>485</c:v>
                </c:pt>
                <c:pt idx="137">
                  <c:v>486</c:v>
                </c:pt>
                <c:pt idx="138">
                  <c:v>487</c:v>
                </c:pt>
                <c:pt idx="139">
                  <c:v>488</c:v>
                </c:pt>
                <c:pt idx="140">
                  <c:v>489</c:v>
                </c:pt>
                <c:pt idx="141">
                  <c:v>490</c:v>
                </c:pt>
                <c:pt idx="142">
                  <c:v>491</c:v>
                </c:pt>
                <c:pt idx="143">
                  <c:v>492</c:v>
                </c:pt>
                <c:pt idx="144">
                  <c:v>493</c:v>
                </c:pt>
                <c:pt idx="145">
                  <c:v>494</c:v>
                </c:pt>
                <c:pt idx="146">
                  <c:v>495</c:v>
                </c:pt>
                <c:pt idx="147">
                  <c:v>496</c:v>
                </c:pt>
                <c:pt idx="148">
                  <c:v>497</c:v>
                </c:pt>
                <c:pt idx="149">
                  <c:v>498</c:v>
                </c:pt>
                <c:pt idx="150">
                  <c:v>499</c:v>
                </c:pt>
                <c:pt idx="151">
                  <c:v>500</c:v>
                </c:pt>
                <c:pt idx="152">
                  <c:v>501</c:v>
                </c:pt>
                <c:pt idx="153">
                  <c:v>502</c:v>
                </c:pt>
                <c:pt idx="154">
                  <c:v>503</c:v>
                </c:pt>
                <c:pt idx="155">
                  <c:v>504</c:v>
                </c:pt>
                <c:pt idx="156">
                  <c:v>505</c:v>
                </c:pt>
                <c:pt idx="157">
                  <c:v>506</c:v>
                </c:pt>
                <c:pt idx="158">
                  <c:v>507</c:v>
                </c:pt>
                <c:pt idx="159">
                  <c:v>508</c:v>
                </c:pt>
                <c:pt idx="160">
                  <c:v>509</c:v>
                </c:pt>
                <c:pt idx="161">
                  <c:v>510</c:v>
                </c:pt>
                <c:pt idx="162">
                  <c:v>511</c:v>
                </c:pt>
                <c:pt idx="163">
                  <c:v>512</c:v>
                </c:pt>
                <c:pt idx="164">
                  <c:v>513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517</c:v>
                </c:pt>
                <c:pt idx="169">
                  <c:v>518</c:v>
                </c:pt>
                <c:pt idx="170">
                  <c:v>519</c:v>
                </c:pt>
                <c:pt idx="171">
                  <c:v>520</c:v>
                </c:pt>
                <c:pt idx="172">
                  <c:v>521</c:v>
                </c:pt>
                <c:pt idx="173">
                  <c:v>522</c:v>
                </c:pt>
                <c:pt idx="174">
                  <c:v>523</c:v>
                </c:pt>
                <c:pt idx="175">
                  <c:v>524</c:v>
                </c:pt>
                <c:pt idx="176">
                  <c:v>525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530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534</c:v>
                </c:pt>
                <c:pt idx="186">
                  <c:v>535</c:v>
                </c:pt>
                <c:pt idx="187">
                  <c:v>536</c:v>
                </c:pt>
                <c:pt idx="188">
                  <c:v>537</c:v>
                </c:pt>
                <c:pt idx="189">
                  <c:v>538</c:v>
                </c:pt>
                <c:pt idx="190">
                  <c:v>539</c:v>
                </c:pt>
                <c:pt idx="191">
                  <c:v>540</c:v>
                </c:pt>
                <c:pt idx="192">
                  <c:v>541</c:v>
                </c:pt>
                <c:pt idx="193">
                  <c:v>542</c:v>
                </c:pt>
                <c:pt idx="194">
                  <c:v>543</c:v>
                </c:pt>
                <c:pt idx="195">
                  <c:v>544</c:v>
                </c:pt>
                <c:pt idx="196">
                  <c:v>545</c:v>
                </c:pt>
                <c:pt idx="197">
                  <c:v>546</c:v>
                </c:pt>
                <c:pt idx="198">
                  <c:v>547</c:v>
                </c:pt>
                <c:pt idx="199">
                  <c:v>548</c:v>
                </c:pt>
                <c:pt idx="200">
                  <c:v>549</c:v>
                </c:pt>
                <c:pt idx="201">
                  <c:v>550</c:v>
                </c:pt>
                <c:pt idx="202">
                  <c:v>551</c:v>
                </c:pt>
                <c:pt idx="203">
                  <c:v>552</c:v>
                </c:pt>
                <c:pt idx="204">
                  <c:v>553</c:v>
                </c:pt>
                <c:pt idx="205">
                  <c:v>554</c:v>
                </c:pt>
                <c:pt idx="206">
                  <c:v>555</c:v>
                </c:pt>
                <c:pt idx="207">
                  <c:v>556</c:v>
                </c:pt>
                <c:pt idx="208">
                  <c:v>557</c:v>
                </c:pt>
                <c:pt idx="209">
                  <c:v>558</c:v>
                </c:pt>
                <c:pt idx="210">
                  <c:v>559</c:v>
                </c:pt>
                <c:pt idx="211">
                  <c:v>560</c:v>
                </c:pt>
                <c:pt idx="212">
                  <c:v>561</c:v>
                </c:pt>
                <c:pt idx="213">
                  <c:v>562</c:v>
                </c:pt>
                <c:pt idx="214">
                  <c:v>563</c:v>
                </c:pt>
                <c:pt idx="215">
                  <c:v>564</c:v>
                </c:pt>
                <c:pt idx="216">
                  <c:v>565</c:v>
                </c:pt>
                <c:pt idx="217">
                  <c:v>566</c:v>
                </c:pt>
                <c:pt idx="218">
                  <c:v>567</c:v>
                </c:pt>
                <c:pt idx="219">
                  <c:v>568</c:v>
                </c:pt>
                <c:pt idx="220">
                  <c:v>569</c:v>
                </c:pt>
                <c:pt idx="221">
                  <c:v>570</c:v>
                </c:pt>
                <c:pt idx="222">
                  <c:v>571</c:v>
                </c:pt>
                <c:pt idx="223">
                  <c:v>572</c:v>
                </c:pt>
                <c:pt idx="224">
                  <c:v>573</c:v>
                </c:pt>
                <c:pt idx="225">
                  <c:v>574</c:v>
                </c:pt>
                <c:pt idx="226">
                  <c:v>575</c:v>
                </c:pt>
                <c:pt idx="227">
                  <c:v>576</c:v>
                </c:pt>
                <c:pt idx="228">
                  <c:v>577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581</c:v>
                </c:pt>
                <c:pt idx="233">
                  <c:v>582</c:v>
                </c:pt>
                <c:pt idx="234">
                  <c:v>583</c:v>
                </c:pt>
                <c:pt idx="235">
                  <c:v>584</c:v>
                </c:pt>
                <c:pt idx="236">
                  <c:v>585</c:v>
                </c:pt>
                <c:pt idx="237">
                  <c:v>586</c:v>
                </c:pt>
                <c:pt idx="238">
                  <c:v>587</c:v>
                </c:pt>
                <c:pt idx="239">
                  <c:v>588</c:v>
                </c:pt>
                <c:pt idx="240">
                  <c:v>589</c:v>
                </c:pt>
                <c:pt idx="241">
                  <c:v>590</c:v>
                </c:pt>
                <c:pt idx="242">
                  <c:v>591</c:v>
                </c:pt>
                <c:pt idx="243">
                  <c:v>592</c:v>
                </c:pt>
                <c:pt idx="244">
                  <c:v>593</c:v>
                </c:pt>
                <c:pt idx="245">
                  <c:v>594</c:v>
                </c:pt>
                <c:pt idx="246">
                  <c:v>595</c:v>
                </c:pt>
                <c:pt idx="247">
                  <c:v>596</c:v>
                </c:pt>
                <c:pt idx="248">
                  <c:v>597</c:v>
                </c:pt>
                <c:pt idx="249">
                  <c:v>598</c:v>
                </c:pt>
                <c:pt idx="250">
                  <c:v>599</c:v>
                </c:pt>
                <c:pt idx="251">
                  <c:v>600</c:v>
                </c:pt>
                <c:pt idx="252">
                  <c:v>601</c:v>
                </c:pt>
                <c:pt idx="253">
                  <c:v>602</c:v>
                </c:pt>
                <c:pt idx="254">
                  <c:v>603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607</c:v>
                </c:pt>
                <c:pt idx="259">
                  <c:v>608</c:v>
                </c:pt>
                <c:pt idx="260">
                  <c:v>609</c:v>
                </c:pt>
                <c:pt idx="261">
                  <c:v>610</c:v>
                </c:pt>
                <c:pt idx="262">
                  <c:v>611</c:v>
                </c:pt>
                <c:pt idx="263">
                  <c:v>612</c:v>
                </c:pt>
                <c:pt idx="264">
                  <c:v>613</c:v>
                </c:pt>
                <c:pt idx="265">
                  <c:v>614</c:v>
                </c:pt>
                <c:pt idx="266">
                  <c:v>615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619</c:v>
                </c:pt>
                <c:pt idx="271">
                  <c:v>620</c:v>
                </c:pt>
                <c:pt idx="272">
                  <c:v>621</c:v>
                </c:pt>
                <c:pt idx="273">
                  <c:v>622</c:v>
                </c:pt>
                <c:pt idx="274">
                  <c:v>623</c:v>
                </c:pt>
                <c:pt idx="275">
                  <c:v>624</c:v>
                </c:pt>
                <c:pt idx="276">
                  <c:v>625</c:v>
                </c:pt>
                <c:pt idx="277">
                  <c:v>626</c:v>
                </c:pt>
                <c:pt idx="278">
                  <c:v>627</c:v>
                </c:pt>
                <c:pt idx="279">
                  <c:v>628</c:v>
                </c:pt>
                <c:pt idx="280">
                  <c:v>629</c:v>
                </c:pt>
                <c:pt idx="281">
                  <c:v>630</c:v>
                </c:pt>
                <c:pt idx="282">
                  <c:v>631</c:v>
                </c:pt>
                <c:pt idx="283">
                  <c:v>632</c:v>
                </c:pt>
                <c:pt idx="284">
                  <c:v>633</c:v>
                </c:pt>
                <c:pt idx="285">
                  <c:v>634</c:v>
                </c:pt>
                <c:pt idx="286">
                  <c:v>635</c:v>
                </c:pt>
                <c:pt idx="287">
                  <c:v>636</c:v>
                </c:pt>
                <c:pt idx="288">
                  <c:v>637</c:v>
                </c:pt>
                <c:pt idx="289">
                  <c:v>638</c:v>
                </c:pt>
                <c:pt idx="290">
                  <c:v>639</c:v>
                </c:pt>
                <c:pt idx="291">
                  <c:v>640</c:v>
                </c:pt>
                <c:pt idx="292">
                  <c:v>641</c:v>
                </c:pt>
                <c:pt idx="293">
                  <c:v>642</c:v>
                </c:pt>
                <c:pt idx="294">
                  <c:v>643</c:v>
                </c:pt>
                <c:pt idx="295">
                  <c:v>644</c:v>
                </c:pt>
                <c:pt idx="296">
                  <c:v>645</c:v>
                </c:pt>
                <c:pt idx="297">
                  <c:v>646</c:v>
                </c:pt>
                <c:pt idx="298">
                  <c:v>647</c:v>
                </c:pt>
                <c:pt idx="299">
                  <c:v>648</c:v>
                </c:pt>
                <c:pt idx="300">
                  <c:v>649</c:v>
                </c:pt>
                <c:pt idx="301">
                  <c:v>650</c:v>
                </c:pt>
                <c:pt idx="302">
                  <c:v>651</c:v>
                </c:pt>
                <c:pt idx="303">
                  <c:v>652</c:v>
                </c:pt>
                <c:pt idx="304">
                  <c:v>653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659</c:v>
                </c:pt>
                <c:pt idx="311">
                  <c:v>660</c:v>
                </c:pt>
                <c:pt idx="312">
                  <c:v>661</c:v>
                </c:pt>
                <c:pt idx="313">
                  <c:v>662</c:v>
                </c:pt>
                <c:pt idx="314">
                  <c:v>663</c:v>
                </c:pt>
                <c:pt idx="315">
                  <c:v>664</c:v>
                </c:pt>
                <c:pt idx="316">
                  <c:v>665</c:v>
                </c:pt>
                <c:pt idx="317">
                  <c:v>666</c:v>
                </c:pt>
                <c:pt idx="318">
                  <c:v>667</c:v>
                </c:pt>
                <c:pt idx="319">
                  <c:v>668</c:v>
                </c:pt>
                <c:pt idx="320">
                  <c:v>669</c:v>
                </c:pt>
                <c:pt idx="321">
                  <c:v>670</c:v>
                </c:pt>
                <c:pt idx="322">
                  <c:v>671</c:v>
                </c:pt>
                <c:pt idx="323">
                  <c:v>672</c:v>
                </c:pt>
                <c:pt idx="324">
                  <c:v>673</c:v>
                </c:pt>
                <c:pt idx="325">
                  <c:v>674</c:v>
                </c:pt>
                <c:pt idx="326">
                  <c:v>675</c:v>
                </c:pt>
                <c:pt idx="327">
                  <c:v>676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680</c:v>
                </c:pt>
                <c:pt idx="332">
                  <c:v>681</c:v>
                </c:pt>
                <c:pt idx="333">
                  <c:v>682</c:v>
                </c:pt>
                <c:pt idx="334">
                  <c:v>683</c:v>
                </c:pt>
                <c:pt idx="335">
                  <c:v>684</c:v>
                </c:pt>
                <c:pt idx="336">
                  <c:v>685</c:v>
                </c:pt>
                <c:pt idx="337">
                  <c:v>686</c:v>
                </c:pt>
                <c:pt idx="338">
                  <c:v>687</c:v>
                </c:pt>
                <c:pt idx="339">
                  <c:v>688</c:v>
                </c:pt>
                <c:pt idx="340">
                  <c:v>689</c:v>
                </c:pt>
                <c:pt idx="341">
                  <c:v>690</c:v>
                </c:pt>
                <c:pt idx="342">
                  <c:v>691</c:v>
                </c:pt>
                <c:pt idx="343">
                  <c:v>692</c:v>
                </c:pt>
                <c:pt idx="344">
                  <c:v>693</c:v>
                </c:pt>
                <c:pt idx="345">
                  <c:v>694</c:v>
                </c:pt>
                <c:pt idx="346">
                  <c:v>695</c:v>
                </c:pt>
                <c:pt idx="347">
                  <c:v>696</c:v>
                </c:pt>
                <c:pt idx="348">
                  <c:v>697</c:v>
                </c:pt>
                <c:pt idx="349">
                  <c:v>698</c:v>
                </c:pt>
                <c:pt idx="350">
                  <c:v>699</c:v>
                </c:pt>
                <c:pt idx="351">
                  <c:v>700</c:v>
                </c:pt>
                <c:pt idx="352">
                  <c:v>701</c:v>
                </c:pt>
                <c:pt idx="353">
                  <c:v>702</c:v>
                </c:pt>
                <c:pt idx="354">
                  <c:v>703</c:v>
                </c:pt>
                <c:pt idx="355">
                  <c:v>704</c:v>
                </c:pt>
                <c:pt idx="356">
                  <c:v>705</c:v>
                </c:pt>
                <c:pt idx="357">
                  <c:v>706</c:v>
                </c:pt>
                <c:pt idx="358">
                  <c:v>707</c:v>
                </c:pt>
                <c:pt idx="359">
                  <c:v>708</c:v>
                </c:pt>
                <c:pt idx="360">
                  <c:v>709</c:v>
                </c:pt>
                <c:pt idx="361">
                  <c:v>710</c:v>
                </c:pt>
                <c:pt idx="362">
                  <c:v>711</c:v>
                </c:pt>
                <c:pt idx="363">
                  <c:v>712</c:v>
                </c:pt>
                <c:pt idx="364">
                  <c:v>713</c:v>
                </c:pt>
                <c:pt idx="365">
                  <c:v>714</c:v>
                </c:pt>
                <c:pt idx="366">
                  <c:v>715</c:v>
                </c:pt>
                <c:pt idx="367">
                  <c:v>716</c:v>
                </c:pt>
                <c:pt idx="368">
                  <c:v>717</c:v>
                </c:pt>
                <c:pt idx="369">
                  <c:v>718</c:v>
                </c:pt>
                <c:pt idx="370">
                  <c:v>719</c:v>
                </c:pt>
                <c:pt idx="371">
                  <c:v>720</c:v>
                </c:pt>
                <c:pt idx="372">
                  <c:v>721</c:v>
                </c:pt>
                <c:pt idx="373">
                  <c:v>722</c:v>
                </c:pt>
                <c:pt idx="374">
                  <c:v>723</c:v>
                </c:pt>
                <c:pt idx="375">
                  <c:v>724</c:v>
                </c:pt>
                <c:pt idx="376">
                  <c:v>725</c:v>
                </c:pt>
                <c:pt idx="377">
                  <c:v>726</c:v>
                </c:pt>
                <c:pt idx="378">
                  <c:v>727</c:v>
                </c:pt>
                <c:pt idx="379">
                  <c:v>728</c:v>
                </c:pt>
                <c:pt idx="380">
                  <c:v>729</c:v>
                </c:pt>
                <c:pt idx="381">
                  <c:v>730</c:v>
                </c:pt>
                <c:pt idx="382">
                  <c:v>731</c:v>
                </c:pt>
                <c:pt idx="383">
                  <c:v>732</c:v>
                </c:pt>
                <c:pt idx="384">
                  <c:v>733</c:v>
                </c:pt>
                <c:pt idx="385">
                  <c:v>734</c:v>
                </c:pt>
                <c:pt idx="386">
                  <c:v>735</c:v>
                </c:pt>
                <c:pt idx="387">
                  <c:v>736</c:v>
                </c:pt>
                <c:pt idx="388">
                  <c:v>737</c:v>
                </c:pt>
                <c:pt idx="389">
                  <c:v>738</c:v>
                </c:pt>
                <c:pt idx="390">
                  <c:v>739</c:v>
                </c:pt>
                <c:pt idx="391">
                  <c:v>740</c:v>
                </c:pt>
                <c:pt idx="392">
                  <c:v>741</c:v>
                </c:pt>
                <c:pt idx="393">
                  <c:v>742</c:v>
                </c:pt>
                <c:pt idx="394">
                  <c:v>743</c:v>
                </c:pt>
                <c:pt idx="395">
                  <c:v>744</c:v>
                </c:pt>
                <c:pt idx="396">
                  <c:v>745</c:v>
                </c:pt>
                <c:pt idx="397">
                  <c:v>746</c:v>
                </c:pt>
                <c:pt idx="398">
                  <c:v>747</c:v>
                </c:pt>
                <c:pt idx="399">
                  <c:v>748</c:v>
                </c:pt>
              </c:numCache>
            </c:numRef>
          </c:xVal>
          <c:yVal>
            <c:numRef>
              <c:f>Feuil1!$B$2:$B$1419</c:f>
              <c:numCache>
                <c:formatCode>General</c:formatCode>
                <c:ptCount val="1418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4.0000000000000002E-4</c:v>
                </c:pt>
                <c:pt idx="24">
                  <c:v>5.9999999999999995E-4</c:v>
                </c:pt>
                <c:pt idx="25">
                  <c:v>8.0000000000000004E-4</c:v>
                </c:pt>
                <c:pt idx="26">
                  <c:v>1E-3</c:v>
                </c:pt>
                <c:pt idx="27">
                  <c:v>1.1999999999999999E-3</c:v>
                </c:pt>
                <c:pt idx="28">
                  <c:v>1.5E-3</c:v>
                </c:pt>
                <c:pt idx="29">
                  <c:v>1.6999999999999999E-3</c:v>
                </c:pt>
                <c:pt idx="30">
                  <c:v>1.9E-3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2.0999999999999999E-3</c:v>
                </c:pt>
                <c:pt idx="36">
                  <c:v>2.3E-3</c:v>
                </c:pt>
                <c:pt idx="37">
                  <c:v>2.5999999999999999E-3</c:v>
                </c:pt>
                <c:pt idx="38">
                  <c:v>2.8999999999999998E-3</c:v>
                </c:pt>
                <c:pt idx="39">
                  <c:v>3.2000000000000002E-3</c:v>
                </c:pt>
                <c:pt idx="40">
                  <c:v>3.5000000000000001E-3</c:v>
                </c:pt>
                <c:pt idx="41">
                  <c:v>3.7000000000000002E-3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4.1000000000000003E-3</c:v>
                </c:pt>
                <c:pt idx="45">
                  <c:v>4.1000000000000003E-3</c:v>
                </c:pt>
                <c:pt idx="46">
                  <c:v>3.8999999999999998E-3</c:v>
                </c:pt>
                <c:pt idx="47">
                  <c:v>4.0000000000000001E-3</c:v>
                </c:pt>
                <c:pt idx="48">
                  <c:v>4.3E-3</c:v>
                </c:pt>
                <c:pt idx="49">
                  <c:v>4.5999999999999999E-3</c:v>
                </c:pt>
                <c:pt idx="50">
                  <c:v>5.0000000000000001E-3</c:v>
                </c:pt>
                <c:pt idx="51">
                  <c:v>5.3E-3</c:v>
                </c:pt>
                <c:pt idx="52">
                  <c:v>5.5999999999999999E-3</c:v>
                </c:pt>
                <c:pt idx="53">
                  <c:v>6.0000000000000001E-3</c:v>
                </c:pt>
                <c:pt idx="54">
                  <c:v>6.6E-3</c:v>
                </c:pt>
                <c:pt idx="55">
                  <c:v>7.1000000000000004E-3</c:v>
                </c:pt>
                <c:pt idx="56">
                  <c:v>7.4999999999999997E-3</c:v>
                </c:pt>
                <c:pt idx="57">
                  <c:v>7.7999999999999996E-3</c:v>
                </c:pt>
                <c:pt idx="58">
                  <c:v>8.3000000000000001E-3</c:v>
                </c:pt>
                <c:pt idx="59">
                  <c:v>8.8999999999999999E-3</c:v>
                </c:pt>
                <c:pt idx="60">
                  <c:v>9.1000000000000004E-3</c:v>
                </c:pt>
                <c:pt idx="61">
                  <c:v>9.7999999999999997E-3</c:v>
                </c:pt>
                <c:pt idx="62">
                  <c:v>1.0699999999999999E-2</c:v>
                </c:pt>
                <c:pt idx="63">
                  <c:v>1.1599999999999999E-2</c:v>
                </c:pt>
                <c:pt idx="64">
                  <c:v>1.2500000000000001E-2</c:v>
                </c:pt>
                <c:pt idx="65">
                  <c:v>1.3299999999999999E-2</c:v>
                </c:pt>
                <c:pt idx="66">
                  <c:v>1.4200000000000001E-2</c:v>
                </c:pt>
                <c:pt idx="67">
                  <c:v>1.5100000000000001E-2</c:v>
                </c:pt>
                <c:pt idx="68">
                  <c:v>1.6199999999999999E-2</c:v>
                </c:pt>
                <c:pt idx="69">
                  <c:v>1.7100000000000001E-2</c:v>
                </c:pt>
                <c:pt idx="70">
                  <c:v>1.8100000000000002E-2</c:v>
                </c:pt>
                <c:pt idx="71">
                  <c:v>1.9E-2</c:v>
                </c:pt>
                <c:pt idx="72">
                  <c:v>0.02</c:v>
                </c:pt>
                <c:pt idx="73">
                  <c:v>2.1000000000000001E-2</c:v>
                </c:pt>
                <c:pt idx="74">
                  <c:v>2.18E-2</c:v>
                </c:pt>
                <c:pt idx="75">
                  <c:v>2.3099999999999999E-2</c:v>
                </c:pt>
                <c:pt idx="76">
                  <c:v>2.4400000000000002E-2</c:v>
                </c:pt>
                <c:pt idx="77">
                  <c:v>2.6100000000000002E-2</c:v>
                </c:pt>
                <c:pt idx="78">
                  <c:v>2.7799999999999998E-2</c:v>
                </c:pt>
                <c:pt idx="79">
                  <c:v>2.9899999999999999E-2</c:v>
                </c:pt>
                <c:pt idx="80">
                  <c:v>3.2099999999999997E-2</c:v>
                </c:pt>
                <c:pt idx="81">
                  <c:v>3.4500000000000003E-2</c:v>
                </c:pt>
                <c:pt idx="82">
                  <c:v>3.6999999999999998E-2</c:v>
                </c:pt>
                <c:pt idx="83">
                  <c:v>3.9600000000000003E-2</c:v>
                </c:pt>
                <c:pt idx="84">
                  <c:v>4.2500000000000003E-2</c:v>
                </c:pt>
                <c:pt idx="85">
                  <c:v>4.5499999999999999E-2</c:v>
                </c:pt>
                <c:pt idx="86">
                  <c:v>4.8399999999999999E-2</c:v>
                </c:pt>
                <c:pt idx="87">
                  <c:v>5.1499999999999997E-2</c:v>
                </c:pt>
                <c:pt idx="88">
                  <c:v>5.4600000000000003E-2</c:v>
                </c:pt>
                <c:pt idx="89">
                  <c:v>5.8000000000000003E-2</c:v>
                </c:pt>
                <c:pt idx="90">
                  <c:v>6.1699999999999998E-2</c:v>
                </c:pt>
                <c:pt idx="91">
                  <c:v>6.6000000000000003E-2</c:v>
                </c:pt>
                <c:pt idx="92">
                  <c:v>7.0199999999999999E-2</c:v>
                </c:pt>
                <c:pt idx="93">
                  <c:v>7.4700000000000003E-2</c:v>
                </c:pt>
                <c:pt idx="94">
                  <c:v>7.9299999999999995E-2</c:v>
                </c:pt>
                <c:pt idx="95">
                  <c:v>8.43E-2</c:v>
                </c:pt>
                <c:pt idx="96">
                  <c:v>8.9499999999999996E-2</c:v>
                </c:pt>
                <c:pt idx="97">
                  <c:v>9.5000000000000001E-2</c:v>
                </c:pt>
                <c:pt idx="98">
                  <c:v>0.1011</c:v>
                </c:pt>
                <c:pt idx="99">
                  <c:v>0.1072</c:v>
                </c:pt>
                <c:pt idx="100">
                  <c:v>0.11360000000000001</c:v>
                </c:pt>
                <c:pt idx="101">
                  <c:v>0.1206</c:v>
                </c:pt>
                <c:pt idx="102">
                  <c:v>0.1278</c:v>
                </c:pt>
                <c:pt idx="103">
                  <c:v>0.13539999999999999</c:v>
                </c:pt>
                <c:pt idx="104">
                  <c:v>0.14319999999999999</c:v>
                </c:pt>
                <c:pt idx="105">
                  <c:v>0.15129999999999999</c:v>
                </c:pt>
                <c:pt idx="106">
                  <c:v>0.15939999999999999</c:v>
                </c:pt>
                <c:pt idx="107">
                  <c:v>0.1676</c:v>
                </c:pt>
                <c:pt idx="108">
                  <c:v>0.17680000000000001</c:v>
                </c:pt>
                <c:pt idx="109">
                  <c:v>0.18640000000000001</c:v>
                </c:pt>
                <c:pt idx="110">
                  <c:v>0.19600000000000001</c:v>
                </c:pt>
                <c:pt idx="111">
                  <c:v>0.20630000000000001</c:v>
                </c:pt>
                <c:pt idx="112">
                  <c:v>0.21740000000000001</c:v>
                </c:pt>
                <c:pt idx="113">
                  <c:v>0.2293</c:v>
                </c:pt>
                <c:pt idx="114">
                  <c:v>0.24249999999999999</c:v>
                </c:pt>
                <c:pt idx="115">
                  <c:v>0.25650000000000001</c:v>
                </c:pt>
                <c:pt idx="116">
                  <c:v>0.27139999999999997</c:v>
                </c:pt>
                <c:pt idx="117">
                  <c:v>0.2873</c:v>
                </c:pt>
                <c:pt idx="118">
                  <c:v>0.3039</c:v>
                </c:pt>
                <c:pt idx="119">
                  <c:v>0.32050000000000001</c:v>
                </c:pt>
                <c:pt idx="120">
                  <c:v>0.33760000000000001</c:v>
                </c:pt>
                <c:pt idx="121">
                  <c:v>0.35449999999999998</c:v>
                </c:pt>
                <c:pt idx="122">
                  <c:v>0.37159999999999999</c:v>
                </c:pt>
                <c:pt idx="123">
                  <c:v>0.38779999999999998</c:v>
                </c:pt>
                <c:pt idx="124">
                  <c:v>0.40300000000000002</c:v>
                </c:pt>
                <c:pt idx="125">
                  <c:v>0.41710000000000003</c:v>
                </c:pt>
                <c:pt idx="126">
                  <c:v>0.43</c:v>
                </c:pt>
                <c:pt idx="127">
                  <c:v>0.44180000000000003</c:v>
                </c:pt>
                <c:pt idx="128">
                  <c:v>0.45219999999999999</c:v>
                </c:pt>
                <c:pt idx="129">
                  <c:v>0.46110000000000001</c:v>
                </c:pt>
                <c:pt idx="130">
                  <c:v>0.4698</c:v>
                </c:pt>
                <c:pt idx="131">
                  <c:v>0.47810000000000002</c:v>
                </c:pt>
                <c:pt idx="132">
                  <c:v>0.48580000000000001</c:v>
                </c:pt>
                <c:pt idx="133">
                  <c:v>0.49309999999999998</c:v>
                </c:pt>
                <c:pt idx="134">
                  <c:v>0.501</c:v>
                </c:pt>
                <c:pt idx="135">
                  <c:v>0.50929999999999997</c:v>
                </c:pt>
                <c:pt idx="136">
                  <c:v>0.51910000000000001</c:v>
                </c:pt>
                <c:pt idx="137">
                  <c:v>0.53010000000000002</c:v>
                </c:pt>
                <c:pt idx="138">
                  <c:v>0.54269999999999996</c:v>
                </c:pt>
                <c:pt idx="139">
                  <c:v>0.55640000000000001</c:v>
                </c:pt>
                <c:pt idx="140">
                  <c:v>0.57250000000000001</c:v>
                </c:pt>
                <c:pt idx="141">
                  <c:v>0.59</c:v>
                </c:pt>
                <c:pt idx="142">
                  <c:v>0.60960000000000003</c:v>
                </c:pt>
                <c:pt idx="143">
                  <c:v>0.63139999999999996</c:v>
                </c:pt>
                <c:pt idx="144">
                  <c:v>0.65600000000000003</c:v>
                </c:pt>
                <c:pt idx="145">
                  <c:v>0.68320000000000003</c:v>
                </c:pt>
                <c:pt idx="146">
                  <c:v>0.71230000000000004</c:v>
                </c:pt>
                <c:pt idx="147">
                  <c:v>0.74339999999999995</c:v>
                </c:pt>
                <c:pt idx="148">
                  <c:v>0.77610000000000001</c:v>
                </c:pt>
                <c:pt idx="149">
                  <c:v>0.80989999999999995</c:v>
                </c:pt>
                <c:pt idx="150">
                  <c:v>0.84440000000000004</c:v>
                </c:pt>
                <c:pt idx="151">
                  <c:v>0.87790000000000001</c:v>
                </c:pt>
                <c:pt idx="152">
                  <c:v>0.90990000000000004</c:v>
                </c:pt>
                <c:pt idx="153">
                  <c:v>0.93940000000000001</c:v>
                </c:pt>
                <c:pt idx="154">
                  <c:v>0.9647</c:v>
                </c:pt>
                <c:pt idx="155">
                  <c:v>0.9839</c:v>
                </c:pt>
                <c:pt idx="156">
                  <c:v>0.99590000000000001</c:v>
                </c:pt>
                <c:pt idx="157">
                  <c:v>1</c:v>
                </c:pt>
                <c:pt idx="158">
                  <c:v>0.99460000000000004</c:v>
                </c:pt>
                <c:pt idx="159">
                  <c:v>0.98040000000000005</c:v>
                </c:pt>
                <c:pt idx="160">
                  <c:v>0.95550000000000002</c:v>
                </c:pt>
                <c:pt idx="161">
                  <c:v>0.92169999999999996</c:v>
                </c:pt>
                <c:pt idx="162">
                  <c:v>0.87760000000000005</c:v>
                </c:pt>
                <c:pt idx="163">
                  <c:v>0.82499999999999996</c:v>
                </c:pt>
                <c:pt idx="164">
                  <c:v>0.76470000000000005</c:v>
                </c:pt>
                <c:pt idx="165">
                  <c:v>0.69820000000000004</c:v>
                </c:pt>
                <c:pt idx="166">
                  <c:v>0.62970000000000004</c:v>
                </c:pt>
                <c:pt idx="167">
                  <c:v>0.55989999999999995</c:v>
                </c:pt>
                <c:pt idx="168">
                  <c:v>0.4909</c:v>
                </c:pt>
                <c:pt idx="169">
                  <c:v>0.4244</c:v>
                </c:pt>
                <c:pt idx="170">
                  <c:v>0.36130000000000001</c:v>
                </c:pt>
                <c:pt idx="171">
                  <c:v>0.30359999999999998</c:v>
                </c:pt>
                <c:pt idx="172">
                  <c:v>0.25119999999999998</c:v>
                </c:pt>
                <c:pt idx="173">
                  <c:v>0.20599999999999999</c:v>
                </c:pt>
                <c:pt idx="174">
                  <c:v>0.16669999999999999</c:v>
                </c:pt>
                <c:pt idx="175">
                  <c:v>0.1343</c:v>
                </c:pt>
                <c:pt idx="176">
                  <c:v>0.1066</c:v>
                </c:pt>
                <c:pt idx="177">
                  <c:v>8.4099999999999994E-2</c:v>
                </c:pt>
                <c:pt idx="178">
                  <c:v>6.5500000000000003E-2</c:v>
                </c:pt>
                <c:pt idx="179">
                  <c:v>5.0900000000000001E-2</c:v>
                </c:pt>
                <c:pt idx="180">
                  <c:v>4.0399999999999998E-2</c:v>
                </c:pt>
                <c:pt idx="181">
                  <c:v>2.92E-2</c:v>
                </c:pt>
                <c:pt idx="182">
                  <c:v>2.07E-2</c:v>
                </c:pt>
                <c:pt idx="183">
                  <c:v>1.49E-2</c:v>
                </c:pt>
                <c:pt idx="184">
                  <c:v>1.18E-2</c:v>
                </c:pt>
                <c:pt idx="185">
                  <c:v>1.14E-2</c:v>
                </c:pt>
                <c:pt idx="186">
                  <c:v>1.37E-2</c:v>
                </c:pt>
                <c:pt idx="187">
                  <c:v>1.8700000000000001E-2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10A-B84F-74D83A22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912"/>
        <c:axId val="519070608"/>
      </c:scatterChart>
      <c:valAx>
        <c:axId val="4389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70608"/>
        <c:crosses val="autoZero"/>
        <c:crossBetween val="midCat"/>
      </c:valAx>
      <c:valAx>
        <c:axId val="519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9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mEos3.2 (Red) 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Feuil1!$C$2:$C$1419</c:f>
              <c:numCache>
                <c:formatCode>General</c:formatCode>
                <c:ptCount val="1418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0">
                  <c:v>459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  <c:pt idx="115">
                  <c:v>464</c:v>
                </c:pt>
                <c:pt idx="116">
                  <c:v>465</c:v>
                </c:pt>
                <c:pt idx="117">
                  <c:v>466</c:v>
                </c:pt>
                <c:pt idx="118">
                  <c:v>467</c:v>
                </c:pt>
                <c:pt idx="119">
                  <c:v>468</c:v>
                </c:pt>
                <c:pt idx="120">
                  <c:v>469</c:v>
                </c:pt>
                <c:pt idx="121">
                  <c:v>470</c:v>
                </c:pt>
                <c:pt idx="122">
                  <c:v>471</c:v>
                </c:pt>
                <c:pt idx="123">
                  <c:v>472</c:v>
                </c:pt>
                <c:pt idx="124">
                  <c:v>473</c:v>
                </c:pt>
                <c:pt idx="125">
                  <c:v>474</c:v>
                </c:pt>
                <c:pt idx="126">
                  <c:v>475</c:v>
                </c:pt>
                <c:pt idx="127">
                  <c:v>476</c:v>
                </c:pt>
                <c:pt idx="128">
                  <c:v>477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481</c:v>
                </c:pt>
                <c:pt idx="133">
                  <c:v>482</c:v>
                </c:pt>
                <c:pt idx="134">
                  <c:v>483</c:v>
                </c:pt>
                <c:pt idx="135">
                  <c:v>484</c:v>
                </c:pt>
                <c:pt idx="136">
                  <c:v>485</c:v>
                </c:pt>
                <c:pt idx="137">
                  <c:v>486</c:v>
                </c:pt>
                <c:pt idx="138">
                  <c:v>487</c:v>
                </c:pt>
                <c:pt idx="139">
                  <c:v>488</c:v>
                </c:pt>
                <c:pt idx="140">
                  <c:v>489</c:v>
                </c:pt>
                <c:pt idx="141">
                  <c:v>490</c:v>
                </c:pt>
                <c:pt idx="142">
                  <c:v>491</c:v>
                </c:pt>
                <c:pt idx="143">
                  <c:v>492</c:v>
                </c:pt>
                <c:pt idx="144">
                  <c:v>493</c:v>
                </c:pt>
                <c:pt idx="145">
                  <c:v>494</c:v>
                </c:pt>
                <c:pt idx="146">
                  <c:v>495</c:v>
                </c:pt>
                <c:pt idx="147">
                  <c:v>496</c:v>
                </c:pt>
                <c:pt idx="148">
                  <c:v>497</c:v>
                </c:pt>
                <c:pt idx="149">
                  <c:v>498</c:v>
                </c:pt>
                <c:pt idx="150">
                  <c:v>499</c:v>
                </c:pt>
                <c:pt idx="151">
                  <c:v>500</c:v>
                </c:pt>
                <c:pt idx="152">
                  <c:v>501</c:v>
                </c:pt>
                <c:pt idx="153">
                  <c:v>502</c:v>
                </c:pt>
                <c:pt idx="154">
                  <c:v>503</c:v>
                </c:pt>
                <c:pt idx="155">
                  <c:v>504</c:v>
                </c:pt>
                <c:pt idx="156">
                  <c:v>505</c:v>
                </c:pt>
                <c:pt idx="157">
                  <c:v>506</c:v>
                </c:pt>
                <c:pt idx="158">
                  <c:v>507</c:v>
                </c:pt>
                <c:pt idx="159">
                  <c:v>508</c:v>
                </c:pt>
                <c:pt idx="160">
                  <c:v>509</c:v>
                </c:pt>
                <c:pt idx="161">
                  <c:v>510</c:v>
                </c:pt>
                <c:pt idx="162">
                  <c:v>511</c:v>
                </c:pt>
                <c:pt idx="163">
                  <c:v>512</c:v>
                </c:pt>
                <c:pt idx="164">
                  <c:v>513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517</c:v>
                </c:pt>
                <c:pt idx="169">
                  <c:v>518</c:v>
                </c:pt>
                <c:pt idx="170">
                  <c:v>519</c:v>
                </c:pt>
                <c:pt idx="171">
                  <c:v>520</c:v>
                </c:pt>
                <c:pt idx="172">
                  <c:v>521</c:v>
                </c:pt>
                <c:pt idx="173">
                  <c:v>522</c:v>
                </c:pt>
                <c:pt idx="174">
                  <c:v>523</c:v>
                </c:pt>
                <c:pt idx="175">
                  <c:v>524</c:v>
                </c:pt>
                <c:pt idx="176">
                  <c:v>525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530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534</c:v>
                </c:pt>
                <c:pt idx="186">
                  <c:v>535</c:v>
                </c:pt>
                <c:pt idx="187">
                  <c:v>536</c:v>
                </c:pt>
                <c:pt idx="188">
                  <c:v>537</c:v>
                </c:pt>
                <c:pt idx="189">
                  <c:v>538</c:v>
                </c:pt>
                <c:pt idx="190">
                  <c:v>539</c:v>
                </c:pt>
                <c:pt idx="191">
                  <c:v>540</c:v>
                </c:pt>
                <c:pt idx="192">
                  <c:v>541</c:v>
                </c:pt>
                <c:pt idx="193">
                  <c:v>542</c:v>
                </c:pt>
                <c:pt idx="194">
                  <c:v>543</c:v>
                </c:pt>
                <c:pt idx="195">
                  <c:v>544</c:v>
                </c:pt>
                <c:pt idx="196">
                  <c:v>545</c:v>
                </c:pt>
                <c:pt idx="197">
                  <c:v>546</c:v>
                </c:pt>
                <c:pt idx="198">
                  <c:v>547</c:v>
                </c:pt>
                <c:pt idx="199">
                  <c:v>548</c:v>
                </c:pt>
                <c:pt idx="200">
                  <c:v>549</c:v>
                </c:pt>
                <c:pt idx="201">
                  <c:v>550</c:v>
                </c:pt>
                <c:pt idx="202">
                  <c:v>551</c:v>
                </c:pt>
                <c:pt idx="203">
                  <c:v>552</c:v>
                </c:pt>
                <c:pt idx="204">
                  <c:v>553</c:v>
                </c:pt>
                <c:pt idx="205">
                  <c:v>554</c:v>
                </c:pt>
                <c:pt idx="206">
                  <c:v>555</c:v>
                </c:pt>
                <c:pt idx="207">
                  <c:v>556</c:v>
                </c:pt>
                <c:pt idx="208">
                  <c:v>557</c:v>
                </c:pt>
                <c:pt idx="209">
                  <c:v>558</c:v>
                </c:pt>
                <c:pt idx="210">
                  <c:v>559</c:v>
                </c:pt>
                <c:pt idx="211">
                  <c:v>560</c:v>
                </c:pt>
                <c:pt idx="212">
                  <c:v>561</c:v>
                </c:pt>
                <c:pt idx="213">
                  <c:v>562</c:v>
                </c:pt>
                <c:pt idx="214">
                  <c:v>563</c:v>
                </c:pt>
                <c:pt idx="215">
                  <c:v>564</c:v>
                </c:pt>
                <c:pt idx="216">
                  <c:v>565</c:v>
                </c:pt>
                <c:pt idx="217">
                  <c:v>566</c:v>
                </c:pt>
                <c:pt idx="218">
                  <c:v>567</c:v>
                </c:pt>
                <c:pt idx="219">
                  <c:v>568</c:v>
                </c:pt>
                <c:pt idx="220">
                  <c:v>569</c:v>
                </c:pt>
                <c:pt idx="221">
                  <c:v>570</c:v>
                </c:pt>
                <c:pt idx="222">
                  <c:v>571</c:v>
                </c:pt>
                <c:pt idx="223">
                  <c:v>572</c:v>
                </c:pt>
                <c:pt idx="224">
                  <c:v>573</c:v>
                </c:pt>
                <c:pt idx="225">
                  <c:v>574</c:v>
                </c:pt>
                <c:pt idx="226">
                  <c:v>575</c:v>
                </c:pt>
                <c:pt idx="227">
                  <c:v>576</c:v>
                </c:pt>
                <c:pt idx="228">
                  <c:v>577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581</c:v>
                </c:pt>
                <c:pt idx="233">
                  <c:v>582</c:v>
                </c:pt>
                <c:pt idx="234">
                  <c:v>583</c:v>
                </c:pt>
                <c:pt idx="235">
                  <c:v>584</c:v>
                </c:pt>
                <c:pt idx="236">
                  <c:v>585</c:v>
                </c:pt>
                <c:pt idx="237">
                  <c:v>586</c:v>
                </c:pt>
                <c:pt idx="238">
                  <c:v>587</c:v>
                </c:pt>
                <c:pt idx="239">
                  <c:v>588</c:v>
                </c:pt>
                <c:pt idx="240">
                  <c:v>589</c:v>
                </c:pt>
                <c:pt idx="241">
                  <c:v>590</c:v>
                </c:pt>
                <c:pt idx="242">
                  <c:v>591</c:v>
                </c:pt>
                <c:pt idx="243">
                  <c:v>592</c:v>
                </c:pt>
                <c:pt idx="244">
                  <c:v>593</c:v>
                </c:pt>
                <c:pt idx="245">
                  <c:v>594</c:v>
                </c:pt>
                <c:pt idx="246">
                  <c:v>595</c:v>
                </c:pt>
                <c:pt idx="247">
                  <c:v>596</c:v>
                </c:pt>
                <c:pt idx="248">
                  <c:v>597</c:v>
                </c:pt>
                <c:pt idx="249">
                  <c:v>598</c:v>
                </c:pt>
                <c:pt idx="250">
                  <c:v>599</c:v>
                </c:pt>
                <c:pt idx="251">
                  <c:v>600</c:v>
                </c:pt>
                <c:pt idx="252">
                  <c:v>601</c:v>
                </c:pt>
                <c:pt idx="253">
                  <c:v>602</c:v>
                </c:pt>
                <c:pt idx="254">
                  <c:v>603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607</c:v>
                </c:pt>
                <c:pt idx="259">
                  <c:v>608</c:v>
                </c:pt>
                <c:pt idx="260">
                  <c:v>609</c:v>
                </c:pt>
                <c:pt idx="261">
                  <c:v>610</c:v>
                </c:pt>
                <c:pt idx="262">
                  <c:v>611</c:v>
                </c:pt>
                <c:pt idx="263">
                  <c:v>612</c:v>
                </c:pt>
                <c:pt idx="264">
                  <c:v>613</c:v>
                </c:pt>
                <c:pt idx="265">
                  <c:v>614</c:v>
                </c:pt>
                <c:pt idx="266">
                  <c:v>615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619</c:v>
                </c:pt>
                <c:pt idx="271">
                  <c:v>620</c:v>
                </c:pt>
                <c:pt idx="272">
                  <c:v>621</c:v>
                </c:pt>
                <c:pt idx="273">
                  <c:v>622</c:v>
                </c:pt>
                <c:pt idx="274">
                  <c:v>623</c:v>
                </c:pt>
                <c:pt idx="275">
                  <c:v>624</c:v>
                </c:pt>
                <c:pt idx="276">
                  <c:v>625</c:v>
                </c:pt>
                <c:pt idx="277">
                  <c:v>626</c:v>
                </c:pt>
                <c:pt idx="278">
                  <c:v>627</c:v>
                </c:pt>
                <c:pt idx="279">
                  <c:v>628</c:v>
                </c:pt>
                <c:pt idx="280">
                  <c:v>629</c:v>
                </c:pt>
                <c:pt idx="281">
                  <c:v>630</c:v>
                </c:pt>
                <c:pt idx="282">
                  <c:v>631</c:v>
                </c:pt>
                <c:pt idx="283">
                  <c:v>632</c:v>
                </c:pt>
                <c:pt idx="284">
                  <c:v>633</c:v>
                </c:pt>
                <c:pt idx="285">
                  <c:v>634</c:v>
                </c:pt>
                <c:pt idx="286">
                  <c:v>635</c:v>
                </c:pt>
                <c:pt idx="287">
                  <c:v>636</c:v>
                </c:pt>
                <c:pt idx="288">
                  <c:v>637</c:v>
                </c:pt>
                <c:pt idx="289">
                  <c:v>638</c:v>
                </c:pt>
                <c:pt idx="290">
                  <c:v>639</c:v>
                </c:pt>
                <c:pt idx="291">
                  <c:v>640</c:v>
                </c:pt>
                <c:pt idx="292">
                  <c:v>641</c:v>
                </c:pt>
                <c:pt idx="293">
                  <c:v>642</c:v>
                </c:pt>
                <c:pt idx="294">
                  <c:v>643</c:v>
                </c:pt>
                <c:pt idx="295">
                  <c:v>644</c:v>
                </c:pt>
                <c:pt idx="296">
                  <c:v>645</c:v>
                </c:pt>
                <c:pt idx="297">
                  <c:v>646</c:v>
                </c:pt>
                <c:pt idx="298">
                  <c:v>647</c:v>
                </c:pt>
                <c:pt idx="299">
                  <c:v>648</c:v>
                </c:pt>
                <c:pt idx="300">
                  <c:v>649</c:v>
                </c:pt>
                <c:pt idx="301">
                  <c:v>650</c:v>
                </c:pt>
                <c:pt idx="302">
                  <c:v>651</c:v>
                </c:pt>
                <c:pt idx="303">
                  <c:v>652</c:v>
                </c:pt>
                <c:pt idx="304">
                  <c:v>653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659</c:v>
                </c:pt>
                <c:pt idx="311">
                  <c:v>660</c:v>
                </c:pt>
                <c:pt idx="312">
                  <c:v>661</c:v>
                </c:pt>
                <c:pt idx="313">
                  <c:v>662</c:v>
                </c:pt>
                <c:pt idx="314">
                  <c:v>663</c:v>
                </c:pt>
                <c:pt idx="315">
                  <c:v>664</c:v>
                </c:pt>
                <c:pt idx="316">
                  <c:v>665</c:v>
                </c:pt>
                <c:pt idx="317">
                  <c:v>666</c:v>
                </c:pt>
                <c:pt idx="318">
                  <c:v>667</c:v>
                </c:pt>
                <c:pt idx="319">
                  <c:v>668</c:v>
                </c:pt>
                <c:pt idx="320">
                  <c:v>669</c:v>
                </c:pt>
                <c:pt idx="321">
                  <c:v>670</c:v>
                </c:pt>
                <c:pt idx="322">
                  <c:v>671</c:v>
                </c:pt>
                <c:pt idx="323">
                  <c:v>672</c:v>
                </c:pt>
                <c:pt idx="324">
                  <c:v>673</c:v>
                </c:pt>
                <c:pt idx="325">
                  <c:v>674</c:v>
                </c:pt>
                <c:pt idx="326">
                  <c:v>675</c:v>
                </c:pt>
                <c:pt idx="327">
                  <c:v>676</c:v>
                </c:pt>
                <c:pt idx="328">
                  <c:v>677</c:v>
                </c:pt>
                <c:pt idx="329">
                  <c:v>678</c:v>
                </c:pt>
                <c:pt idx="330">
                  <c:v>679</c:v>
                </c:pt>
                <c:pt idx="331">
                  <c:v>680</c:v>
                </c:pt>
                <c:pt idx="332">
                  <c:v>681</c:v>
                </c:pt>
                <c:pt idx="333">
                  <c:v>682</c:v>
                </c:pt>
                <c:pt idx="334">
                  <c:v>683</c:v>
                </c:pt>
                <c:pt idx="335">
                  <c:v>684</c:v>
                </c:pt>
                <c:pt idx="336">
                  <c:v>685</c:v>
                </c:pt>
                <c:pt idx="337">
                  <c:v>686</c:v>
                </c:pt>
                <c:pt idx="338">
                  <c:v>687</c:v>
                </c:pt>
                <c:pt idx="339">
                  <c:v>688</c:v>
                </c:pt>
                <c:pt idx="340">
                  <c:v>689</c:v>
                </c:pt>
                <c:pt idx="341">
                  <c:v>690</c:v>
                </c:pt>
                <c:pt idx="342">
                  <c:v>691</c:v>
                </c:pt>
                <c:pt idx="343">
                  <c:v>692</c:v>
                </c:pt>
                <c:pt idx="344">
                  <c:v>693</c:v>
                </c:pt>
                <c:pt idx="345">
                  <c:v>694</c:v>
                </c:pt>
                <c:pt idx="346">
                  <c:v>695</c:v>
                </c:pt>
                <c:pt idx="347">
                  <c:v>696</c:v>
                </c:pt>
                <c:pt idx="348">
                  <c:v>697</c:v>
                </c:pt>
                <c:pt idx="349">
                  <c:v>698</c:v>
                </c:pt>
                <c:pt idx="350">
                  <c:v>699</c:v>
                </c:pt>
                <c:pt idx="351">
                  <c:v>700</c:v>
                </c:pt>
                <c:pt idx="352">
                  <c:v>701</c:v>
                </c:pt>
                <c:pt idx="353">
                  <c:v>702</c:v>
                </c:pt>
                <c:pt idx="354">
                  <c:v>703</c:v>
                </c:pt>
                <c:pt idx="355">
                  <c:v>704</c:v>
                </c:pt>
                <c:pt idx="356">
                  <c:v>705</c:v>
                </c:pt>
                <c:pt idx="357">
                  <c:v>706</c:v>
                </c:pt>
                <c:pt idx="358">
                  <c:v>707</c:v>
                </c:pt>
                <c:pt idx="359">
                  <c:v>708</c:v>
                </c:pt>
                <c:pt idx="360">
                  <c:v>709</c:v>
                </c:pt>
                <c:pt idx="361">
                  <c:v>710</c:v>
                </c:pt>
                <c:pt idx="362">
                  <c:v>711</c:v>
                </c:pt>
                <c:pt idx="363">
                  <c:v>712</c:v>
                </c:pt>
                <c:pt idx="364">
                  <c:v>713</c:v>
                </c:pt>
                <c:pt idx="365">
                  <c:v>714</c:v>
                </c:pt>
                <c:pt idx="366">
                  <c:v>715</c:v>
                </c:pt>
                <c:pt idx="367">
                  <c:v>716</c:v>
                </c:pt>
                <c:pt idx="368">
                  <c:v>717</c:v>
                </c:pt>
                <c:pt idx="369">
                  <c:v>718</c:v>
                </c:pt>
                <c:pt idx="370">
                  <c:v>719</c:v>
                </c:pt>
                <c:pt idx="371">
                  <c:v>720</c:v>
                </c:pt>
                <c:pt idx="372">
                  <c:v>721</c:v>
                </c:pt>
                <c:pt idx="373">
                  <c:v>722</c:v>
                </c:pt>
                <c:pt idx="374">
                  <c:v>723</c:v>
                </c:pt>
                <c:pt idx="375">
                  <c:v>724</c:v>
                </c:pt>
                <c:pt idx="376">
                  <c:v>725</c:v>
                </c:pt>
                <c:pt idx="377">
                  <c:v>726</c:v>
                </c:pt>
                <c:pt idx="378">
                  <c:v>727</c:v>
                </c:pt>
                <c:pt idx="379">
                  <c:v>728</c:v>
                </c:pt>
                <c:pt idx="380">
                  <c:v>729</c:v>
                </c:pt>
                <c:pt idx="381">
                  <c:v>730</c:v>
                </c:pt>
                <c:pt idx="382">
                  <c:v>731</c:v>
                </c:pt>
                <c:pt idx="383">
                  <c:v>732</c:v>
                </c:pt>
                <c:pt idx="384">
                  <c:v>733</c:v>
                </c:pt>
                <c:pt idx="385">
                  <c:v>734</c:v>
                </c:pt>
                <c:pt idx="386">
                  <c:v>735</c:v>
                </c:pt>
                <c:pt idx="387">
                  <c:v>736</c:v>
                </c:pt>
                <c:pt idx="388">
                  <c:v>737</c:v>
                </c:pt>
                <c:pt idx="389">
                  <c:v>738</c:v>
                </c:pt>
                <c:pt idx="390">
                  <c:v>739</c:v>
                </c:pt>
                <c:pt idx="391">
                  <c:v>740</c:v>
                </c:pt>
                <c:pt idx="392">
                  <c:v>741</c:v>
                </c:pt>
                <c:pt idx="393">
                  <c:v>742</c:v>
                </c:pt>
                <c:pt idx="394">
                  <c:v>743</c:v>
                </c:pt>
                <c:pt idx="395">
                  <c:v>744</c:v>
                </c:pt>
                <c:pt idx="396">
                  <c:v>745</c:v>
                </c:pt>
                <c:pt idx="397">
                  <c:v>746</c:v>
                </c:pt>
                <c:pt idx="398">
                  <c:v>747</c:v>
                </c:pt>
                <c:pt idx="399">
                  <c:v>748</c:v>
                </c:pt>
              </c:numCache>
            </c:numRef>
          </c:xVal>
          <c:yVal>
            <c:numRef>
              <c:f>Feuil1!$D$2:$D$1419</c:f>
              <c:numCache>
                <c:formatCode>General</c:formatCode>
                <c:ptCount val="1418"/>
                <c:pt idx="1">
                  <c:v>0.18590000000000001</c:v>
                </c:pt>
                <c:pt idx="2">
                  <c:v>0.18779999999999999</c:v>
                </c:pt>
                <c:pt idx="3">
                  <c:v>0.18920000000000001</c:v>
                </c:pt>
                <c:pt idx="4">
                  <c:v>0.19009999999999999</c:v>
                </c:pt>
                <c:pt idx="5">
                  <c:v>0.19059999999999999</c:v>
                </c:pt>
                <c:pt idx="6">
                  <c:v>0.19059999999999999</c:v>
                </c:pt>
                <c:pt idx="7">
                  <c:v>0.19009999999999999</c:v>
                </c:pt>
                <c:pt idx="8">
                  <c:v>0.18909999999999999</c:v>
                </c:pt>
                <c:pt idx="9">
                  <c:v>0.18790000000000001</c:v>
                </c:pt>
                <c:pt idx="10">
                  <c:v>0.18629999999999999</c:v>
                </c:pt>
                <c:pt idx="11">
                  <c:v>0.18410000000000001</c:v>
                </c:pt>
                <c:pt idx="12">
                  <c:v>0.1812</c:v>
                </c:pt>
                <c:pt idx="13">
                  <c:v>0.17749999999999999</c:v>
                </c:pt>
                <c:pt idx="14">
                  <c:v>0.1729</c:v>
                </c:pt>
                <c:pt idx="15">
                  <c:v>0.16739999999999999</c:v>
                </c:pt>
                <c:pt idx="16">
                  <c:v>0.161</c:v>
                </c:pt>
                <c:pt idx="17">
                  <c:v>0.15359999999999999</c:v>
                </c:pt>
                <c:pt idx="18">
                  <c:v>0.1452</c:v>
                </c:pt>
                <c:pt idx="19">
                  <c:v>0.13600000000000001</c:v>
                </c:pt>
                <c:pt idx="20">
                  <c:v>0.12609999999999999</c:v>
                </c:pt>
                <c:pt idx="21">
                  <c:v>0.11600000000000001</c:v>
                </c:pt>
                <c:pt idx="22">
                  <c:v>0.106</c:v>
                </c:pt>
                <c:pt idx="23">
                  <c:v>9.6500000000000002E-2</c:v>
                </c:pt>
                <c:pt idx="24">
                  <c:v>8.7599999999999997E-2</c:v>
                </c:pt>
                <c:pt idx="25">
                  <c:v>7.9500000000000001E-2</c:v>
                </c:pt>
                <c:pt idx="26">
                  <c:v>7.2300000000000003E-2</c:v>
                </c:pt>
                <c:pt idx="27">
                  <c:v>6.59E-2</c:v>
                </c:pt>
                <c:pt idx="28">
                  <c:v>6.0499999999999998E-2</c:v>
                </c:pt>
                <c:pt idx="29">
                  <c:v>5.5899999999999998E-2</c:v>
                </c:pt>
                <c:pt idx="30">
                  <c:v>5.21E-2</c:v>
                </c:pt>
                <c:pt idx="31">
                  <c:v>4.8800000000000003E-2</c:v>
                </c:pt>
                <c:pt idx="32">
                  <c:v>4.5900000000000003E-2</c:v>
                </c:pt>
                <c:pt idx="33">
                  <c:v>4.3200000000000002E-2</c:v>
                </c:pt>
                <c:pt idx="34">
                  <c:v>4.1000000000000002E-2</c:v>
                </c:pt>
                <c:pt idx="35">
                  <c:v>3.9100000000000003E-2</c:v>
                </c:pt>
                <c:pt idx="36">
                  <c:v>3.73E-2</c:v>
                </c:pt>
                <c:pt idx="37">
                  <c:v>3.56E-2</c:v>
                </c:pt>
                <c:pt idx="38">
                  <c:v>3.4000000000000002E-2</c:v>
                </c:pt>
                <c:pt idx="39">
                  <c:v>3.2500000000000001E-2</c:v>
                </c:pt>
                <c:pt idx="40">
                  <c:v>3.1300000000000001E-2</c:v>
                </c:pt>
                <c:pt idx="41">
                  <c:v>3.0099999999999998E-2</c:v>
                </c:pt>
                <c:pt idx="42">
                  <c:v>2.92E-2</c:v>
                </c:pt>
                <c:pt idx="43">
                  <c:v>2.8500000000000001E-2</c:v>
                </c:pt>
                <c:pt idx="44">
                  <c:v>2.8199999999999999E-2</c:v>
                </c:pt>
                <c:pt idx="45">
                  <c:v>2.8000000000000001E-2</c:v>
                </c:pt>
                <c:pt idx="46">
                  <c:v>2.7799999999999998E-2</c:v>
                </c:pt>
                <c:pt idx="47">
                  <c:v>2.76E-2</c:v>
                </c:pt>
                <c:pt idx="48">
                  <c:v>2.75E-2</c:v>
                </c:pt>
                <c:pt idx="49">
                  <c:v>2.7400000000000001E-2</c:v>
                </c:pt>
                <c:pt idx="50">
                  <c:v>2.7099999999999999E-2</c:v>
                </c:pt>
                <c:pt idx="51">
                  <c:v>2.6700000000000002E-2</c:v>
                </c:pt>
                <c:pt idx="52">
                  <c:v>2.63E-2</c:v>
                </c:pt>
                <c:pt idx="53">
                  <c:v>2.5899999999999999E-2</c:v>
                </c:pt>
                <c:pt idx="54">
                  <c:v>2.5499999999999998E-2</c:v>
                </c:pt>
                <c:pt idx="55">
                  <c:v>2.53E-2</c:v>
                </c:pt>
                <c:pt idx="56">
                  <c:v>2.5100000000000001E-2</c:v>
                </c:pt>
                <c:pt idx="57">
                  <c:v>2.5100000000000001E-2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2.5100000000000001E-2</c:v>
                </c:pt>
                <c:pt idx="62">
                  <c:v>2.52E-2</c:v>
                </c:pt>
                <c:pt idx="63">
                  <c:v>2.53E-2</c:v>
                </c:pt>
                <c:pt idx="64">
                  <c:v>2.5100000000000001E-2</c:v>
                </c:pt>
                <c:pt idx="65">
                  <c:v>2.46E-2</c:v>
                </c:pt>
                <c:pt idx="66">
                  <c:v>2.41E-2</c:v>
                </c:pt>
                <c:pt idx="67">
                  <c:v>2.3599999999999999E-2</c:v>
                </c:pt>
                <c:pt idx="68">
                  <c:v>2.3300000000000001E-2</c:v>
                </c:pt>
                <c:pt idx="69">
                  <c:v>2.3099999999999999E-2</c:v>
                </c:pt>
                <c:pt idx="70">
                  <c:v>2.3E-2</c:v>
                </c:pt>
                <c:pt idx="71">
                  <c:v>2.3099999999999999E-2</c:v>
                </c:pt>
                <c:pt idx="72">
                  <c:v>2.3199999999999998E-2</c:v>
                </c:pt>
                <c:pt idx="73">
                  <c:v>2.35E-2</c:v>
                </c:pt>
                <c:pt idx="74">
                  <c:v>2.4E-2</c:v>
                </c:pt>
                <c:pt idx="75">
                  <c:v>2.47E-2</c:v>
                </c:pt>
                <c:pt idx="76">
                  <c:v>2.5600000000000001E-2</c:v>
                </c:pt>
                <c:pt idx="77">
                  <c:v>2.6499999999999999E-2</c:v>
                </c:pt>
                <c:pt idx="78">
                  <c:v>2.7300000000000001E-2</c:v>
                </c:pt>
                <c:pt idx="79">
                  <c:v>2.81E-2</c:v>
                </c:pt>
                <c:pt idx="80">
                  <c:v>2.8899999999999999E-2</c:v>
                </c:pt>
                <c:pt idx="81">
                  <c:v>2.9899999999999999E-2</c:v>
                </c:pt>
                <c:pt idx="82">
                  <c:v>3.1E-2</c:v>
                </c:pt>
                <c:pt idx="83">
                  <c:v>3.2000000000000001E-2</c:v>
                </c:pt>
                <c:pt idx="84">
                  <c:v>3.2899999999999999E-2</c:v>
                </c:pt>
                <c:pt idx="85">
                  <c:v>3.3700000000000001E-2</c:v>
                </c:pt>
                <c:pt idx="86">
                  <c:v>3.4500000000000003E-2</c:v>
                </c:pt>
                <c:pt idx="87">
                  <c:v>3.5400000000000001E-2</c:v>
                </c:pt>
                <c:pt idx="88">
                  <c:v>3.6299999999999999E-2</c:v>
                </c:pt>
                <c:pt idx="89">
                  <c:v>3.7100000000000001E-2</c:v>
                </c:pt>
                <c:pt idx="90">
                  <c:v>3.7900000000000003E-2</c:v>
                </c:pt>
                <c:pt idx="91">
                  <c:v>3.8699999999999998E-2</c:v>
                </c:pt>
                <c:pt idx="92">
                  <c:v>3.9600000000000003E-2</c:v>
                </c:pt>
                <c:pt idx="93">
                  <c:v>4.0500000000000001E-2</c:v>
                </c:pt>
                <c:pt idx="94">
                  <c:v>4.1300000000000003E-2</c:v>
                </c:pt>
                <c:pt idx="95">
                  <c:v>4.2299999999999997E-2</c:v>
                </c:pt>
                <c:pt idx="96">
                  <c:v>4.3400000000000001E-2</c:v>
                </c:pt>
                <c:pt idx="97">
                  <c:v>4.4600000000000001E-2</c:v>
                </c:pt>
                <c:pt idx="98">
                  <c:v>4.5900000000000003E-2</c:v>
                </c:pt>
                <c:pt idx="99">
                  <c:v>4.7199999999999999E-2</c:v>
                </c:pt>
                <c:pt idx="100">
                  <c:v>4.8599999999999997E-2</c:v>
                </c:pt>
                <c:pt idx="101">
                  <c:v>5.0200000000000002E-2</c:v>
                </c:pt>
                <c:pt idx="102">
                  <c:v>5.1999999999999998E-2</c:v>
                </c:pt>
                <c:pt idx="103">
                  <c:v>5.3800000000000001E-2</c:v>
                </c:pt>
                <c:pt idx="104">
                  <c:v>5.5599999999999997E-2</c:v>
                </c:pt>
                <c:pt idx="105">
                  <c:v>5.74E-2</c:v>
                </c:pt>
                <c:pt idx="106">
                  <c:v>5.9400000000000001E-2</c:v>
                </c:pt>
                <c:pt idx="107">
                  <c:v>6.1499999999999999E-2</c:v>
                </c:pt>
                <c:pt idx="108">
                  <c:v>6.3700000000000007E-2</c:v>
                </c:pt>
                <c:pt idx="109">
                  <c:v>6.59E-2</c:v>
                </c:pt>
                <c:pt idx="110">
                  <c:v>6.8199999999999997E-2</c:v>
                </c:pt>
                <c:pt idx="111">
                  <c:v>7.0400000000000004E-2</c:v>
                </c:pt>
                <c:pt idx="112">
                  <c:v>7.2700000000000001E-2</c:v>
                </c:pt>
                <c:pt idx="113">
                  <c:v>7.4999999999999997E-2</c:v>
                </c:pt>
                <c:pt idx="114">
                  <c:v>7.7299999999999994E-2</c:v>
                </c:pt>
                <c:pt idx="115">
                  <c:v>7.9899999999999999E-2</c:v>
                </c:pt>
                <c:pt idx="116">
                  <c:v>8.2699999999999996E-2</c:v>
                </c:pt>
                <c:pt idx="117">
                  <c:v>8.5599999999999996E-2</c:v>
                </c:pt>
                <c:pt idx="118">
                  <c:v>8.8499999999999995E-2</c:v>
                </c:pt>
                <c:pt idx="119">
                  <c:v>9.1499999999999998E-2</c:v>
                </c:pt>
                <c:pt idx="120">
                  <c:v>9.4399999999999998E-2</c:v>
                </c:pt>
                <c:pt idx="121">
                  <c:v>9.7199999999999995E-2</c:v>
                </c:pt>
                <c:pt idx="122">
                  <c:v>9.98E-2</c:v>
                </c:pt>
                <c:pt idx="123">
                  <c:v>0.1024</c:v>
                </c:pt>
                <c:pt idx="124">
                  <c:v>0.1051</c:v>
                </c:pt>
                <c:pt idx="125">
                  <c:v>0.108</c:v>
                </c:pt>
                <c:pt idx="126">
                  <c:v>0.11119999999999999</c:v>
                </c:pt>
                <c:pt idx="127">
                  <c:v>0.1147</c:v>
                </c:pt>
                <c:pt idx="128">
                  <c:v>0.11840000000000001</c:v>
                </c:pt>
                <c:pt idx="129">
                  <c:v>0.1226</c:v>
                </c:pt>
                <c:pt idx="130">
                  <c:v>0.1273</c:v>
                </c:pt>
                <c:pt idx="131">
                  <c:v>0.13250000000000001</c:v>
                </c:pt>
                <c:pt idx="132">
                  <c:v>0.13789999999999999</c:v>
                </c:pt>
                <c:pt idx="133">
                  <c:v>0.14330000000000001</c:v>
                </c:pt>
                <c:pt idx="134">
                  <c:v>0.14849999999999999</c:v>
                </c:pt>
                <c:pt idx="135">
                  <c:v>0.1537</c:v>
                </c:pt>
                <c:pt idx="136">
                  <c:v>0.15890000000000001</c:v>
                </c:pt>
                <c:pt idx="137">
                  <c:v>0.16420000000000001</c:v>
                </c:pt>
                <c:pt idx="138">
                  <c:v>0.1696</c:v>
                </c:pt>
                <c:pt idx="139">
                  <c:v>0.17510000000000001</c:v>
                </c:pt>
                <c:pt idx="140">
                  <c:v>0.1807</c:v>
                </c:pt>
                <c:pt idx="141">
                  <c:v>0.1865</c:v>
                </c:pt>
                <c:pt idx="142">
                  <c:v>0.1925</c:v>
                </c:pt>
                <c:pt idx="143">
                  <c:v>0.19869999999999999</c:v>
                </c:pt>
                <c:pt idx="144">
                  <c:v>0.20519999999999999</c:v>
                </c:pt>
                <c:pt idx="145">
                  <c:v>0.21179999999999999</c:v>
                </c:pt>
                <c:pt idx="146">
                  <c:v>0.21840000000000001</c:v>
                </c:pt>
                <c:pt idx="147">
                  <c:v>0.22509999999999999</c:v>
                </c:pt>
                <c:pt idx="148">
                  <c:v>0.2319</c:v>
                </c:pt>
                <c:pt idx="149">
                  <c:v>0.2389</c:v>
                </c:pt>
                <c:pt idx="150">
                  <c:v>0.24640000000000001</c:v>
                </c:pt>
                <c:pt idx="151">
                  <c:v>0.25409999999999999</c:v>
                </c:pt>
                <c:pt idx="152">
                  <c:v>0.26200000000000001</c:v>
                </c:pt>
                <c:pt idx="153">
                  <c:v>0.27010000000000001</c:v>
                </c:pt>
                <c:pt idx="154">
                  <c:v>0.27839999999999998</c:v>
                </c:pt>
                <c:pt idx="155">
                  <c:v>0.28660000000000002</c:v>
                </c:pt>
                <c:pt idx="156">
                  <c:v>0.2944</c:v>
                </c:pt>
                <c:pt idx="157">
                  <c:v>0.3014</c:v>
                </c:pt>
                <c:pt idx="158">
                  <c:v>0.30740000000000001</c:v>
                </c:pt>
                <c:pt idx="159">
                  <c:v>0.31259999999999999</c:v>
                </c:pt>
                <c:pt idx="160">
                  <c:v>0.31730000000000003</c:v>
                </c:pt>
                <c:pt idx="161">
                  <c:v>0.32179999999999997</c:v>
                </c:pt>
                <c:pt idx="162">
                  <c:v>0.32619999999999999</c:v>
                </c:pt>
                <c:pt idx="163">
                  <c:v>0.33079999999999998</c:v>
                </c:pt>
                <c:pt idx="164">
                  <c:v>0.3357</c:v>
                </c:pt>
                <c:pt idx="165">
                  <c:v>0.34160000000000001</c:v>
                </c:pt>
                <c:pt idx="166">
                  <c:v>0.3488</c:v>
                </c:pt>
                <c:pt idx="167">
                  <c:v>0.35759999999999997</c:v>
                </c:pt>
                <c:pt idx="168">
                  <c:v>0.3679</c:v>
                </c:pt>
                <c:pt idx="169">
                  <c:v>0.37959999999999999</c:v>
                </c:pt>
                <c:pt idx="170">
                  <c:v>0.39240000000000003</c:v>
                </c:pt>
                <c:pt idx="171">
                  <c:v>0.40620000000000001</c:v>
                </c:pt>
                <c:pt idx="172">
                  <c:v>0.42080000000000001</c:v>
                </c:pt>
                <c:pt idx="173">
                  <c:v>0.43609999999999999</c:v>
                </c:pt>
                <c:pt idx="174">
                  <c:v>0.45190000000000002</c:v>
                </c:pt>
                <c:pt idx="175">
                  <c:v>0.46779999999999999</c:v>
                </c:pt>
                <c:pt idx="176">
                  <c:v>0.48330000000000001</c:v>
                </c:pt>
                <c:pt idx="177">
                  <c:v>0.49809999999999999</c:v>
                </c:pt>
                <c:pt idx="178">
                  <c:v>0.5121</c:v>
                </c:pt>
                <c:pt idx="179">
                  <c:v>0.52529999999999999</c:v>
                </c:pt>
                <c:pt idx="180">
                  <c:v>0.53779999999999994</c:v>
                </c:pt>
                <c:pt idx="181">
                  <c:v>0.54910000000000003</c:v>
                </c:pt>
                <c:pt idx="182">
                  <c:v>0.55879999999999996</c:v>
                </c:pt>
                <c:pt idx="183">
                  <c:v>0.56689999999999996</c:v>
                </c:pt>
                <c:pt idx="184">
                  <c:v>0.57369999999999999</c:v>
                </c:pt>
                <c:pt idx="185">
                  <c:v>0.57899999999999996</c:v>
                </c:pt>
                <c:pt idx="186">
                  <c:v>0.58240000000000003</c:v>
                </c:pt>
                <c:pt idx="187">
                  <c:v>0.58389999999999997</c:v>
                </c:pt>
                <c:pt idx="188">
                  <c:v>0.58350000000000002</c:v>
                </c:pt>
                <c:pt idx="189">
                  <c:v>0.58140000000000003</c:v>
                </c:pt>
                <c:pt idx="190">
                  <c:v>0.57769999999999999</c:v>
                </c:pt>
                <c:pt idx="191">
                  <c:v>0.57279999999999998</c:v>
                </c:pt>
                <c:pt idx="192">
                  <c:v>0.56720000000000004</c:v>
                </c:pt>
                <c:pt idx="193">
                  <c:v>0.56189999999999996</c:v>
                </c:pt>
                <c:pt idx="194">
                  <c:v>0.55720000000000003</c:v>
                </c:pt>
                <c:pt idx="195">
                  <c:v>0.55320000000000003</c:v>
                </c:pt>
                <c:pt idx="196">
                  <c:v>0.55020000000000002</c:v>
                </c:pt>
                <c:pt idx="197">
                  <c:v>0.54869999999999997</c:v>
                </c:pt>
                <c:pt idx="198">
                  <c:v>0.54910000000000003</c:v>
                </c:pt>
                <c:pt idx="199">
                  <c:v>0.55130000000000001</c:v>
                </c:pt>
                <c:pt idx="200">
                  <c:v>0.55530000000000002</c:v>
                </c:pt>
                <c:pt idx="201">
                  <c:v>0.56130000000000002</c:v>
                </c:pt>
                <c:pt idx="202">
                  <c:v>0.56930000000000003</c:v>
                </c:pt>
                <c:pt idx="203">
                  <c:v>0.57930000000000004</c:v>
                </c:pt>
                <c:pt idx="204">
                  <c:v>0.59099999999999997</c:v>
                </c:pt>
                <c:pt idx="205">
                  <c:v>0.6048</c:v>
                </c:pt>
                <c:pt idx="206">
                  <c:v>0.62119999999999997</c:v>
                </c:pt>
                <c:pt idx="207">
                  <c:v>0.6401</c:v>
                </c:pt>
                <c:pt idx="208">
                  <c:v>0.66139999999999999</c:v>
                </c:pt>
                <c:pt idx="209">
                  <c:v>0.68510000000000004</c:v>
                </c:pt>
                <c:pt idx="210">
                  <c:v>0.71130000000000004</c:v>
                </c:pt>
                <c:pt idx="211">
                  <c:v>0.7399</c:v>
                </c:pt>
                <c:pt idx="212">
                  <c:v>0.77059999999999995</c:v>
                </c:pt>
                <c:pt idx="213">
                  <c:v>0.80279999999999996</c:v>
                </c:pt>
                <c:pt idx="214">
                  <c:v>0.83589999999999998</c:v>
                </c:pt>
                <c:pt idx="215">
                  <c:v>0.86870000000000003</c:v>
                </c:pt>
                <c:pt idx="216">
                  <c:v>0.89980000000000004</c:v>
                </c:pt>
                <c:pt idx="217">
                  <c:v>0.92810000000000004</c:v>
                </c:pt>
                <c:pt idx="218">
                  <c:v>0.95350000000000001</c:v>
                </c:pt>
                <c:pt idx="219">
                  <c:v>0.97529999999999994</c:v>
                </c:pt>
                <c:pt idx="220">
                  <c:v>0.99170000000000003</c:v>
                </c:pt>
                <c:pt idx="221">
                  <c:v>1</c:v>
                </c:pt>
                <c:pt idx="222">
                  <c:v>0.99890000000000001</c:v>
                </c:pt>
                <c:pt idx="223">
                  <c:v>0.98939999999999995</c:v>
                </c:pt>
                <c:pt idx="224">
                  <c:v>0.97350000000000003</c:v>
                </c:pt>
                <c:pt idx="225">
                  <c:v>0.95209999999999995</c:v>
                </c:pt>
                <c:pt idx="226">
                  <c:v>0.92530000000000001</c:v>
                </c:pt>
                <c:pt idx="227">
                  <c:v>0.8931</c:v>
                </c:pt>
                <c:pt idx="228">
                  <c:v>0.85609999999999997</c:v>
                </c:pt>
                <c:pt idx="229">
                  <c:v>0.8145</c:v>
                </c:pt>
                <c:pt idx="230">
                  <c:v>0.76880000000000004</c:v>
                </c:pt>
                <c:pt idx="231">
                  <c:v>0.72030000000000005</c:v>
                </c:pt>
                <c:pt idx="232">
                  <c:v>0.6704</c:v>
                </c:pt>
                <c:pt idx="233">
                  <c:v>0.61929999999999996</c:v>
                </c:pt>
                <c:pt idx="234">
                  <c:v>0.56630000000000003</c:v>
                </c:pt>
                <c:pt idx="235">
                  <c:v>0.51119999999999999</c:v>
                </c:pt>
                <c:pt idx="236">
                  <c:v>0.45569999999999999</c:v>
                </c:pt>
                <c:pt idx="237">
                  <c:v>0.4027</c:v>
                </c:pt>
                <c:pt idx="238">
                  <c:v>0.35389999999999999</c:v>
                </c:pt>
                <c:pt idx="239">
                  <c:v>0.30959999999999999</c:v>
                </c:pt>
                <c:pt idx="240">
                  <c:v>0.26960000000000001</c:v>
                </c:pt>
                <c:pt idx="241">
                  <c:v>0.23400000000000001</c:v>
                </c:pt>
                <c:pt idx="242">
                  <c:v>0.2026</c:v>
                </c:pt>
                <c:pt idx="243">
                  <c:v>0.17499999999999999</c:v>
                </c:pt>
                <c:pt idx="244">
                  <c:v>0.15079999999999999</c:v>
                </c:pt>
                <c:pt idx="245">
                  <c:v>0.12970000000000001</c:v>
                </c:pt>
                <c:pt idx="246">
                  <c:v>0.1115</c:v>
                </c:pt>
                <c:pt idx="247">
                  <c:v>9.5899999999999999E-2</c:v>
                </c:pt>
                <c:pt idx="248">
                  <c:v>8.2500000000000004E-2</c:v>
                </c:pt>
                <c:pt idx="249">
                  <c:v>7.0800000000000002E-2</c:v>
                </c:pt>
                <c:pt idx="250">
                  <c:v>6.0499999999999998E-2</c:v>
                </c:pt>
                <c:pt idx="251">
                  <c:v>5.1200000000000002E-2</c:v>
                </c:pt>
                <c:pt idx="252">
                  <c:v>4.3200000000000002E-2</c:v>
                </c:pt>
                <c:pt idx="253">
                  <c:v>3.5700000000000003E-2</c:v>
                </c:pt>
                <c:pt idx="254">
                  <c:v>2.93E-2</c:v>
                </c:pt>
                <c:pt idx="255">
                  <c:v>2.41E-2</c:v>
                </c:pt>
                <c:pt idx="256">
                  <c:v>0.02</c:v>
                </c:pt>
                <c:pt idx="257">
                  <c:v>1.7100000000000001E-2</c:v>
                </c:pt>
                <c:pt idx="258">
                  <c:v>1.5299999999999999E-2</c:v>
                </c:pt>
                <c:pt idx="259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8D-AF7C-B1A42643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9240"/>
        <c:axId val="511272192"/>
      </c:scatterChart>
      <c:valAx>
        <c:axId val="5112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72192"/>
        <c:crosses val="autoZero"/>
        <c:crossBetween val="midCat"/>
      </c:valAx>
      <c:valAx>
        <c:axId val="511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mEos3.2 (Green) em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Feuil1!$E$2:$E$302</c:f>
              <c:numCache>
                <c:formatCode>General</c:formatCode>
                <c:ptCount val="301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0">
                  <c:v>459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  <c:pt idx="115">
                  <c:v>464</c:v>
                </c:pt>
                <c:pt idx="116">
                  <c:v>465</c:v>
                </c:pt>
                <c:pt idx="117">
                  <c:v>466</c:v>
                </c:pt>
                <c:pt idx="118">
                  <c:v>467</c:v>
                </c:pt>
                <c:pt idx="119">
                  <c:v>468</c:v>
                </c:pt>
                <c:pt idx="120">
                  <c:v>469</c:v>
                </c:pt>
                <c:pt idx="121">
                  <c:v>470</c:v>
                </c:pt>
                <c:pt idx="122">
                  <c:v>471</c:v>
                </c:pt>
                <c:pt idx="123">
                  <c:v>472</c:v>
                </c:pt>
                <c:pt idx="124">
                  <c:v>473</c:v>
                </c:pt>
                <c:pt idx="125">
                  <c:v>474</c:v>
                </c:pt>
                <c:pt idx="126">
                  <c:v>475</c:v>
                </c:pt>
                <c:pt idx="127">
                  <c:v>476</c:v>
                </c:pt>
                <c:pt idx="128">
                  <c:v>477</c:v>
                </c:pt>
                <c:pt idx="129">
                  <c:v>478</c:v>
                </c:pt>
                <c:pt idx="130">
                  <c:v>479</c:v>
                </c:pt>
                <c:pt idx="131">
                  <c:v>480</c:v>
                </c:pt>
                <c:pt idx="132">
                  <c:v>481</c:v>
                </c:pt>
                <c:pt idx="133">
                  <c:v>482</c:v>
                </c:pt>
                <c:pt idx="134">
                  <c:v>483</c:v>
                </c:pt>
                <c:pt idx="135">
                  <c:v>484</c:v>
                </c:pt>
                <c:pt idx="136">
                  <c:v>485</c:v>
                </c:pt>
                <c:pt idx="137">
                  <c:v>486</c:v>
                </c:pt>
                <c:pt idx="138">
                  <c:v>487</c:v>
                </c:pt>
                <c:pt idx="139">
                  <c:v>488</c:v>
                </c:pt>
                <c:pt idx="140">
                  <c:v>489</c:v>
                </c:pt>
                <c:pt idx="141">
                  <c:v>490</c:v>
                </c:pt>
                <c:pt idx="142">
                  <c:v>491</c:v>
                </c:pt>
                <c:pt idx="143">
                  <c:v>492</c:v>
                </c:pt>
                <c:pt idx="144">
                  <c:v>493</c:v>
                </c:pt>
                <c:pt idx="145">
                  <c:v>494</c:v>
                </c:pt>
                <c:pt idx="146">
                  <c:v>495</c:v>
                </c:pt>
                <c:pt idx="147">
                  <c:v>496</c:v>
                </c:pt>
                <c:pt idx="148">
                  <c:v>497</c:v>
                </c:pt>
                <c:pt idx="149">
                  <c:v>498</c:v>
                </c:pt>
                <c:pt idx="150">
                  <c:v>499</c:v>
                </c:pt>
                <c:pt idx="151">
                  <c:v>500</c:v>
                </c:pt>
                <c:pt idx="152">
                  <c:v>501</c:v>
                </c:pt>
                <c:pt idx="153">
                  <c:v>502</c:v>
                </c:pt>
                <c:pt idx="154">
                  <c:v>503</c:v>
                </c:pt>
                <c:pt idx="155">
                  <c:v>504</c:v>
                </c:pt>
                <c:pt idx="156">
                  <c:v>505</c:v>
                </c:pt>
                <c:pt idx="157">
                  <c:v>506</c:v>
                </c:pt>
                <c:pt idx="158">
                  <c:v>507</c:v>
                </c:pt>
                <c:pt idx="159">
                  <c:v>508</c:v>
                </c:pt>
                <c:pt idx="160">
                  <c:v>509</c:v>
                </c:pt>
                <c:pt idx="161">
                  <c:v>510</c:v>
                </c:pt>
                <c:pt idx="162">
                  <c:v>511</c:v>
                </c:pt>
                <c:pt idx="163">
                  <c:v>512</c:v>
                </c:pt>
                <c:pt idx="164">
                  <c:v>513</c:v>
                </c:pt>
                <c:pt idx="165">
                  <c:v>514</c:v>
                </c:pt>
                <c:pt idx="166">
                  <c:v>515</c:v>
                </c:pt>
                <c:pt idx="167">
                  <c:v>516</c:v>
                </c:pt>
                <c:pt idx="168">
                  <c:v>517</c:v>
                </c:pt>
                <c:pt idx="169">
                  <c:v>518</c:v>
                </c:pt>
                <c:pt idx="170">
                  <c:v>519</c:v>
                </c:pt>
                <c:pt idx="171">
                  <c:v>520</c:v>
                </c:pt>
                <c:pt idx="172">
                  <c:v>521</c:v>
                </c:pt>
                <c:pt idx="173">
                  <c:v>522</c:v>
                </c:pt>
                <c:pt idx="174">
                  <c:v>523</c:v>
                </c:pt>
                <c:pt idx="175">
                  <c:v>524</c:v>
                </c:pt>
                <c:pt idx="176">
                  <c:v>525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530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534</c:v>
                </c:pt>
                <c:pt idx="186">
                  <c:v>535</c:v>
                </c:pt>
                <c:pt idx="187">
                  <c:v>536</c:v>
                </c:pt>
                <c:pt idx="188">
                  <c:v>537</c:v>
                </c:pt>
                <c:pt idx="189">
                  <c:v>538</c:v>
                </c:pt>
                <c:pt idx="190">
                  <c:v>539</c:v>
                </c:pt>
                <c:pt idx="191">
                  <c:v>540</c:v>
                </c:pt>
                <c:pt idx="192">
                  <c:v>541</c:v>
                </c:pt>
                <c:pt idx="193">
                  <c:v>542</c:v>
                </c:pt>
                <c:pt idx="194">
                  <c:v>543</c:v>
                </c:pt>
                <c:pt idx="195">
                  <c:v>544</c:v>
                </c:pt>
                <c:pt idx="196">
                  <c:v>545</c:v>
                </c:pt>
                <c:pt idx="197">
                  <c:v>546</c:v>
                </c:pt>
                <c:pt idx="198">
                  <c:v>547</c:v>
                </c:pt>
                <c:pt idx="199">
                  <c:v>548</c:v>
                </c:pt>
                <c:pt idx="200">
                  <c:v>549</c:v>
                </c:pt>
                <c:pt idx="201">
                  <c:v>550</c:v>
                </c:pt>
                <c:pt idx="202">
                  <c:v>551</c:v>
                </c:pt>
                <c:pt idx="203">
                  <c:v>552</c:v>
                </c:pt>
                <c:pt idx="204">
                  <c:v>553</c:v>
                </c:pt>
                <c:pt idx="205">
                  <c:v>554</c:v>
                </c:pt>
                <c:pt idx="206">
                  <c:v>555</c:v>
                </c:pt>
                <c:pt idx="207">
                  <c:v>556</c:v>
                </c:pt>
                <c:pt idx="208">
                  <c:v>557</c:v>
                </c:pt>
                <c:pt idx="209">
                  <c:v>558</c:v>
                </c:pt>
                <c:pt idx="210">
                  <c:v>559</c:v>
                </c:pt>
                <c:pt idx="211">
                  <c:v>560</c:v>
                </c:pt>
                <c:pt idx="212">
                  <c:v>561</c:v>
                </c:pt>
                <c:pt idx="213">
                  <c:v>562</c:v>
                </c:pt>
                <c:pt idx="214">
                  <c:v>563</c:v>
                </c:pt>
                <c:pt idx="215">
                  <c:v>564</c:v>
                </c:pt>
                <c:pt idx="216">
                  <c:v>565</c:v>
                </c:pt>
                <c:pt idx="217">
                  <c:v>566</c:v>
                </c:pt>
                <c:pt idx="218">
                  <c:v>567</c:v>
                </c:pt>
                <c:pt idx="219">
                  <c:v>568</c:v>
                </c:pt>
                <c:pt idx="220">
                  <c:v>569</c:v>
                </c:pt>
                <c:pt idx="221">
                  <c:v>570</c:v>
                </c:pt>
                <c:pt idx="222">
                  <c:v>571</c:v>
                </c:pt>
                <c:pt idx="223">
                  <c:v>572</c:v>
                </c:pt>
                <c:pt idx="224">
                  <c:v>573</c:v>
                </c:pt>
                <c:pt idx="225">
                  <c:v>574</c:v>
                </c:pt>
                <c:pt idx="226">
                  <c:v>575</c:v>
                </c:pt>
                <c:pt idx="227">
                  <c:v>576</c:v>
                </c:pt>
                <c:pt idx="228">
                  <c:v>577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581</c:v>
                </c:pt>
                <c:pt idx="233">
                  <c:v>582</c:v>
                </c:pt>
                <c:pt idx="234">
                  <c:v>583</c:v>
                </c:pt>
                <c:pt idx="235">
                  <c:v>584</c:v>
                </c:pt>
                <c:pt idx="236">
                  <c:v>585</c:v>
                </c:pt>
                <c:pt idx="237">
                  <c:v>586</c:v>
                </c:pt>
                <c:pt idx="238">
                  <c:v>587</c:v>
                </c:pt>
                <c:pt idx="239">
                  <c:v>588</c:v>
                </c:pt>
                <c:pt idx="240">
                  <c:v>589</c:v>
                </c:pt>
                <c:pt idx="241">
                  <c:v>590</c:v>
                </c:pt>
                <c:pt idx="242">
                  <c:v>591</c:v>
                </c:pt>
                <c:pt idx="243">
                  <c:v>592</c:v>
                </c:pt>
                <c:pt idx="244">
                  <c:v>593</c:v>
                </c:pt>
                <c:pt idx="245">
                  <c:v>594</c:v>
                </c:pt>
                <c:pt idx="246">
                  <c:v>595</c:v>
                </c:pt>
                <c:pt idx="247">
                  <c:v>596</c:v>
                </c:pt>
                <c:pt idx="248">
                  <c:v>597</c:v>
                </c:pt>
                <c:pt idx="249">
                  <c:v>598</c:v>
                </c:pt>
                <c:pt idx="250">
                  <c:v>599</c:v>
                </c:pt>
                <c:pt idx="251">
                  <c:v>600</c:v>
                </c:pt>
                <c:pt idx="252">
                  <c:v>601</c:v>
                </c:pt>
                <c:pt idx="253">
                  <c:v>602</c:v>
                </c:pt>
                <c:pt idx="254">
                  <c:v>603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607</c:v>
                </c:pt>
                <c:pt idx="259">
                  <c:v>608</c:v>
                </c:pt>
                <c:pt idx="260">
                  <c:v>609</c:v>
                </c:pt>
                <c:pt idx="261">
                  <c:v>610</c:v>
                </c:pt>
                <c:pt idx="262">
                  <c:v>611</c:v>
                </c:pt>
                <c:pt idx="263">
                  <c:v>612</c:v>
                </c:pt>
                <c:pt idx="264">
                  <c:v>613</c:v>
                </c:pt>
                <c:pt idx="265">
                  <c:v>614</c:v>
                </c:pt>
                <c:pt idx="266">
                  <c:v>615</c:v>
                </c:pt>
                <c:pt idx="267">
                  <c:v>616</c:v>
                </c:pt>
                <c:pt idx="268">
                  <c:v>617</c:v>
                </c:pt>
                <c:pt idx="269">
                  <c:v>618</c:v>
                </c:pt>
                <c:pt idx="270">
                  <c:v>619</c:v>
                </c:pt>
                <c:pt idx="271">
                  <c:v>620</c:v>
                </c:pt>
                <c:pt idx="272">
                  <c:v>621</c:v>
                </c:pt>
                <c:pt idx="273">
                  <c:v>622</c:v>
                </c:pt>
                <c:pt idx="274">
                  <c:v>623</c:v>
                </c:pt>
                <c:pt idx="275">
                  <c:v>624</c:v>
                </c:pt>
                <c:pt idx="276">
                  <c:v>625</c:v>
                </c:pt>
                <c:pt idx="277">
                  <c:v>626</c:v>
                </c:pt>
                <c:pt idx="278">
                  <c:v>627</c:v>
                </c:pt>
                <c:pt idx="279">
                  <c:v>628</c:v>
                </c:pt>
                <c:pt idx="280">
                  <c:v>629</c:v>
                </c:pt>
                <c:pt idx="281">
                  <c:v>630</c:v>
                </c:pt>
                <c:pt idx="282">
                  <c:v>631</c:v>
                </c:pt>
                <c:pt idx="283">
                  <c:v>632</c:v>
                </c:pt>
                <c:pt idx="284">
                  <c:v>633</c:v>
                </c:pt>
                <c:pt idx="285">
                  <c:v>634</c:v>
                </c:pt>
                <c:pt idx="286">
                  <c:v>635</c:v>
                </c:pt>
                <c:pt idx="287">
                  <c:v>636</c:v>
                </c:pt>
                <c:pt idx="288">
                  <c:v>637</c:v>
                </c:pt>
                <c:pt idx="289">
                  <c:v>638</c:v>
                </c:pt>
                <c:pt idx="290">
                  <c:v>639</c:v>
                </c:pt>
                <c:pt idx="291">
                  <c:v>640</c:v>
                </c:pt>
                <c:pt idx="292">
                  <c:v>641</c:v>
                </c:pt>
                <c:pt idx="293">
                  <c:v>642</c:v>
                </c:pt>
                <c:pt idx="294">
                  <c:v>643</c:v>
                </c:pt>
                <c:pt idx="295">
                  <c:v>644</c:v>
                </c:pt>
                <c:pt idx="296">
                  <c:v>645</c:v>
                </c:pt>
                <c:pt idx="297">
                  <c:v>646</c:v>
                </c:pt>
                <c:pt idx="298">
                  <c:v>647</c:v>
                </c:pt>
                <c:pt idx="299">
                  <c:v>648</c:v>
                </c:pt>
                <c:pt idx="300">
                  <c:v>649</c:v>
                </c:pt>
              </c:numCache>
            </c:numRef>
          </c:xVal>
          <c:yVal>
            <c:numRef>
              <c:f>Feuil1!$F$2:$F$302</c:f>
              <c:numCache>
                <c:formatCode>General</c:formatCode>
                <c:ptCount val="301"/>
                <c:pt idx="101">
                  <c:v>8.9999999999999998E-4</c:v>
                </c:pt>
                <c:pt idx="102">
                  <c:v>5.0000000000000001E-4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2.9999999999999997E-4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5.9999999999999995E-4</c:v>
                </c:pt>
                <c:pt idx="116">
                  <c:v>5.0000000000000001E-4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2.9999999999999997E-4</c:v>
                </c:pt>
                <c:pt idx="129">
                  <c:v>4.0000000000000002E-4</c:v>
                </c:pt>
                <c:pt idx="130">
                  <c:v>6.9999999999999999E-4</c:v>
                </c:pt>
                <c:pt idx="131">
                  <c:v>1.1000000000000001E-3</c:v>
                </c:pt>
                <c:pt idx="132">
                  <c:v>1.8E-3</c:v>
                </c:pt>
                <c:pt idx="133">
                  <c:v>2.5999999999999999E-3</c:v>
                </c:pt>
                <c:pt idx="134">
                  <c:v>3.3999999999999998E-3</c:v>
                </c:pt>
                <c:pt idx="135">
                  <c:v>4.4000000000000003E-3</c:v>
                </c:pt>
                <c:pt idx="136">
                  <c:v>5.5999999999999999E-3</c:v>
                </c:pt>
                <c:pt idx="137">
                  <c:v>7.0000000000000001E-3</c:v>
                </c:pt>
                <c:pt idx="138">
                  <c:v>8.9999999999999993E-3</c:v>
                </c:pt>
                <c:pt idx="139">
                  <c:v>1.11E-2</c:v>
                </c:pt>
                <c:pt idx="140">
                  <c:v>1.38E-2</c:v>
                </c:pt>
                <c:pt idx="141">
                  <c:v>1.7500000000000002E-2</c:v>
                </c:pt>
                <c:pt idx="142">
                  <c:v>2.2200000000000001E-2</c:v>
                </c:pt>
                <c:pt idx="143">
                  <c:v>2.7900000000000001E-2</c:v>
                </c:pt>
                <c:pt idx="144">
                  <c:v>3.5099999999999999E-2</c:v>
                </c:pt>
                <c:pt idx="145">
                  <c:v>4.3900000000000002E-2</c:v>
                </c:pt>
                <c:pt idx="146">
                  <c:v>5.6399999999999999E-2</c:v>
                </c:pt>
                <c:pt idx="147">
                  <c:v>7.1400000000000005E-2</c:v>
                </c:pt>
                <c:pt idx="148">
                  <c:v>9.0399999999999994E-2</c:v>
                </c:pt>
                <c:pt idx="149">
                  <c:v>0.113</c:v>
                </c:pt>
                <c:pt idx="150">
                  <c:v>0.13950000000000001</c:v>
                </c:pt>
                <c:pt idx="151">
                  <c:v>0.17069999999999999</c:v>
                </c:pt>
                <c:pt idx="152">
                  <c:v>0.20730000000000001</c:v>
                </c:pt>
                <c:pt idx="153">
                  <c:v>0.24929999999999999</c:v>
                </c:pt>
                <c:pt idx="154">
                  <c:v>0.29820000000000002</c:v>
                </c:pt>
                <c:pt idx="155">
                  <c:v>0.35220000000000001</c:v>
                </c:pt>
                <c:pt idx="156">
                  <c:v>0.41189999999999999</c:v>
                </c:pt>
                <c:pt idx="157">
                  <c:v>0.47870000000000001</c:v>
                </c:pt>
                <c:pt idx="158">
                  <c:v>0.54949999999999999</c:v>
                </c:pt>
                <c:pt idx="159">
                  <c:v>0.62260000000000004</c:v>
                </c:pt>
                <c:pt idx="160">
                  <c:v>0.69640000000000002</c:v>
                </c:pt>
                <c:pt idx="161">
                  <c:v>0.76729999999999998</c:v>
                </c:pt>
                <c:pt idx="162">
                  <c:v>0.83379999999999999</c:v>
                </c:pt>
                <c:pt idx="163">
                  <c:v>0.89129999999999998</c:v>
                </c:pt>
                <c:pt idx="164">
                  <c:v>0.93799999999999994</c:v>
                </c:pt>
                <c:pt idx="165">
                  <c:v>0.97260000000000002</c:v>
                </c:pt>
                <c:pt idx="166">
                  <c:v>0.99319999999999997</c:v>
                </c:pt>
                <c:pt idx="167">
                  <c:v>1</c:v>
                </c:pt>
                <c:pt idx="168">
                  <c:v>0.99329999999999996</c:v>
                </c:pt>
                <c:pt idx="169">
                  <c:v>0.97389999999999999</c:v>
                </c:pt>
                <c:pt idx="170">
                  <c:v>0.94520000000000004</c:v>
                </c:pt>
                <c:pt idx="171">
                  <c:v>0.91049999999999998</c:v>
                </c:pt>
                <c:pt idx="172">
                  <c:v>0.86980000000000002</c:v>
                </c:pt>
                <c:pt idx="173">
                  <c:v>0.8256</c:v>
                </c:pt>
                <c:pt idx="174">
                  <c:v>0.78059999999999996</c:v>
                </c:pt>
                <c:pt idx="175">
                  <c:v>0.73680000000000001</c:v>
                </c:pt>
                <c:pt idx="176">
                  <c:v>0.6956</c:v>
                </c:pt>
                <c:pt idx="177">
                  <c:v>0.65720000000000001</c:v>
                </c:pt>
                <c:pt idx="178">
                  <c:v>0.62260000000000004</c:v>
                </c:pt>
                <c:pt idx="179">
                  <c:v>0.59119999999999995</c:v>
                </c:pt>
                <c:pt idx="180">
                  <c:v>0.56240000000000001</c:v>
                </c:pt>
                <c:pt idx="181">
                  <c:v>0.53669999999999995</c:v>
                </c:pt>
                <c:pt idx="182">
                  <c:v>0.51300000000000001</c:v>
                </c:pt>
                <c:pt idx="183">
                  <c:v>0.49180000000000001</c:v>
                </c:pt>
                <c:pt idx="184">
                  <c:v>0.4723</c:v>
                </c:pt>
                <c:pt idx="185">
                  <c:v>0.45479999999999998</c:v>
                </c:pt>
                <c:pt idx="186">
                  <c:v>0.43909999999999999</c:v>
                </c:pt>
                <c:pt idx="187">
                  <c:v>0.42459999999999998</c:v>
                </c:pt>
                <c:pt idx="188">
                  <c:v>0.41170000000000001</c:v>
                </c:pt>
                <c:pt idx="189">
                  <c:v>0.40010000000000001</c:v>
                </c:pt>
                <c:pt idx="190">
                  <c:v>0.3901</c:v>
                </c:pt>
                <c:pt idx="191">
                  <c:v>0.38119999999999998</c:v>
                </c:pt>
                <c:pt idx="192">
                  <c:v>0.37309999999999999</c:v>
                </c:pt>
                <c:pt idx="193">
                  <c:v>0.3659</c:v>
                </c:pt>
                <c:pt idx="194">
                  <c:v>0.35959999999999998</c:v>
                </c:pt>
                <c:pt idx="195">
                  <c:v>0.3543</c:v>
                </c:pt>
                <c:pt idx="196">
                  <c:v>0.3493</c:v>
                </c:pt>
                <c:pt idx="197">
                  <c:v>0.34499999999999997</c:v>
                </c:pt>
                <c:pt idx="198">
                  <c:v>0.34060000000000001</c:v>
                </c:pt>
                <c:pt idx="199">
                  <c:v>0.33650000000000002</c:v>
                </c:pt>
                <c:pt idx="200">
                  <c:v>0.3322</c:v>
                </c:pt>
                <c:pt idx="201">
                  <c:v>0.32750000000000001</c:v>
                </c:pt>
                <c:pt idx="202">
                  <c:v>0.32219999999999999</c:v>
                </c:pt>
                <c:pt idx="203">
                  <c:v>0.316</c:v>
                </c:pt>
                <c:pt idx="204">
                  <c:v>0.30909999999999999</c:v>
                </c:pt>
                <c:pt idx="205">
                  <c:v>0.30109999999999998</c:v>
                </c:pt>
                <c:pt idx="206">
                  <c:v>0.29199999999999998</c:v>
                </c:pt>
                <c:pt idx="207">
                  <c:v>0.28260000000000002</c:v>
                </c:pt>
                <c:pt idx="208">
                  <c:v>0.2727</c:v>
                </c:pt>
                <c:pt idx="209">
                  <c:v>0.26229999999999998</c:v>
                </c:pt>
                <c:pt idx="210">
                  <c:v>0.2515</c:v>
                </c:pt>
                <c:pt idx="211">
                  <c:v>0.24060000000000001</c:v>
                </c:pt>
                <c:pt idx="212">
                  <c:v>0.22989999999999999</c:v>
                </c:pt>
                <c:pt idx="213">
                  <c:v>0.2195</c:v>
                </c:pt>
                <c:pt idx="214">
                  <c:v>0.20910000000000001</c:v>
                </c:pt>
                <c:pt idx="215">
                  <c:v>0.1991</c:v>
                </c:pt>
                <c:pt idx="216">
                  <c:v>0.1895</c:v>
                </c:pt>
                <c:pt idx="217">
                  <c:v>0.1802</c:v>
                </c:pt>
                <c:pt idx="218">
                  <c:v>0.1714</c:v>
                </c:pt>
                <c:pt idx="219">
                  <c:v>0.16309999999999999</c:v>
                </c:pt>
                <c:pt idx="220">
                  <c:v>0.15529999999999999</c:v>
                </c:pt>
                <c:pt idx="221">
                  <c:v>0.1477</c:v>
                </c:pt>
                <c:pt idx="222">
                  <c:v>0.14050000000000001</c:v>
                </c:pt>
                <c:pt idx="223">
                  <c:v>0.13370000000000001</c:v>
                </c:pt>
                <c:pt idx="224">
                  <c:v>0.1273</c:v>
                </c:pt>
                <c:pt idx="225">
                  <c:v>0.1215</c:v>
                </c:pt>
                <c:pt idx="226">
                  <c:v>0.11609999999999999</c:v>
                </c:pt>
                <c:pt idx="227">
                  <c:v>0.1111</c:v>
                </c:pt>
                <c:pt idx="228">
                  <c:v>0.106</c:v>
                </c:pt>
                <c:pt idx="229">
                  <c:v>0.1011</c:v>
                </c:pt>
                <c:pt idx="230">
                  <c:v>9.6600000000000005E-2</c:v>
                </c:pt>
                <c:pt idx="231">
                  <c:v>9.2299999999999993E-2</c:v>
                </c:pt>
                <c:pt idx="232">
                  <c:v>8.8700000000000001E-2</c:v>
                </c:pt>
                <c:pt idx="233">
                  <c:v>8.5000000000000006E-2</c:v>
                </c:pt>
                <c:pt idx="234">
                  <c:v>8.1500000000000003E-2</c:v>
                </c:pt>
                <c:pt idx="235">
                  <c:v>7.7899999999999997E-2</c:v>
                </c:pt>
                <c:pt idx="236">
                  <c:v>7.4899999999999994E-2</c:v>
                </c:pt>
                <c:pt idx="237">
                  <c:v>7.2099999999999997E-2</c:v>
                </c:pt>
                <c:pt idx="238">
                  <c:v>6.9599999999999995E-2</c:v>
                </c:pt>
                <c:pt idx="239">
                  <c:v>6.7500000000000004E-2</c:v>
                </c:pt>
                <c:pt idx="240">
                  <c:v>6.5500000000000003E-2</c:v>
                </c:pt>
                <c:pt idx="241">
                  <c:v>6.3700000000000007E-2</c:v>
                </c:pt>
                <c:pt idx="242">
                  <c:v>6.1699999999999998E-2</c:v>
                </c:pt>
                <c:pt idx="243">
                  <c:v>5.9900000000000002E-2</c:v>
                </c:pt>
                <c:pt idx="244">
                  <c:v>5.8200000000000002E-2</c:v>
                </c:pt>
                <c:pt idx="245">
                  <c:v>5.6500000000000002E-2</c:v>
                </c:pt>
                <c:pt idx="246">
                  <c:v>5.4899999999999997E-2</c:v>
                </c:pt>
                <c:pt idx="247">
                  <c:v>5.2900000000000003E-2</c:v>
                </c:pt>
                <c:pt idx="248">
                  <c:v>5.0999999999999997E-2</c:v>
                </c:pt>
                <c:pt idx="249">
                  <c:v>4.9500000000000002E-2</c:v>
                </c:pt>
                <c:pt idx="250">
                  <c:v>4.8099999999999997E-2</c:v>
                </c:pt>
                <c:pt idx="251">
                  <c:v>4.6699999999999998E-2</c:v>
                </c:pt>
                <c:pt idx="252">
                  <c:v>4.5499999999999999E-2</c:v>
                </c:pt>
                <c:pt idx="253">
                  <c:v>4.3999999999999997E-2</c:v>
                </c:pt>
                <c:pt idx="254">
                  <c:v>4.2599999999999999E-2</c:v>
                </c:pt>
                <c:pt idx="255">
                  <c:v>4.1099999999999998E-2</c:v>
                </c:pt>
                <c:pt idx="256">
                  <c:v>3.9399999999999998E-2</c:v>
                </c:pt>
                <c:pt idx="257">
                  <c:v>3.7999999999999999E-2</c:v>
                </c:pt>
                <c:pt idx="258">
                  <c:v>3.6400000000000002E-2</c:v>
                </c:pt>
                <c:pt idx="259">
                  <c:v>3.4700000000000002E-2</c:v>
                </c:pt>
                <c:pt idx="260">
                  <c:v>3.32E-2</c:v>
                </c:pt>
                <c:pt idx="261">
                  <c:v>3.1600000000000003E-2</c:v>
                </c:pt>
                <c:pt idx="262">
                  <c:v>0.03</c:v>
                </c:pt>
                <c:pt idx="263">
                  <c:v>2.9000000000000001E-2</c:v>
                </c:pt>
                <c:pt idx="264">
                  <c:v>2.7900000000000001E-2</c:v>
                </c:pt>
                <c:pt idx="265">
                  <c:v>2.6800000000000001E-2</c:v>
                </c:pt>
                <c:pt idx="266">
                  <c:v>2.5600000000000001E-2</c:v>
                </c:pt>
                <c:pt idx="267">
                  <c:v>2.46E-2</c:v>
                </c:pt>
                <c:pt idx="268">
                  <c:v>2.3599999999999999E-2</c:v>
                </c:pt>
                <c:pt idx="269">
                  <c:v>2.2599999999999999E-2</c:v>
                </c:pt>
                <c:pt idx="270">
                  <c:v>2.1600000000000001E-2</c:v>
                </c:pt>
                <c:pt idx="271">
                  <c:v>2.1000000000000001E-2</c:v>
                </c:pt>
                <c:pt idx="272">
                  <c:v>0.02</c:v>
                </c:pt>
                <c:pt idx="273">
                  <c:v>1.9300000000000001E-2</c:v>
                </c:pt>
                <c:pt idx="274">
                  <c:v>1.8599999999999998E-2</c:v>
                </c:pt>
                <c:pt idx="275">
                  <c:v>1.77E-2</c:v>
                </c:pt>
                <c:pt idx="276">
                  <c:v>1.6799999999999999E-2</c:v>
                </c:pt>
                <c:pt idx="277">
                  <c:v>1.6E-2</c:v>
                </c:pt>
                <c:pt idx="278">
                  <c:v>1.54E-2</c:v>
                </c:pt>
                <c:pt idx="279">
                  <c:v>1.47E-2</c:v>
                </c:pt>
                <c:pt idx="280">
                  <c:v>1.4E-2</c:v>
                </c:pt>
                <c:pt idx="281">
                  <c:v>1.34E-2</c:v>
                </c:pt>
                <c:pt idx="282">
                  <c:v>1.26E-2</c:v>
                </c:pt>
                <c:pt idx="283">
                  <c:v>1.1900000000000001E-2</c:v>
                </c:pt>
                <c:pt idx="284">
                  <c:v>1.15E-2</c:v>
                </c:pt>
                <c:pt idx="285">
                  <c:v>1.11E-2</c:v>
                </c:pt>
                <c:pt idx="286">
                  <c:v>1.0800000000000001E-2</c:v>
                </c:pt>
                <c:pt idx="287">
                  <c:v>1.0500000000000001E-2</c:v>
                </c:pt>
                <c:pt idx="288">
                  <c:v>1.01E-2</c:v>
                </c:pt>
                <c:pt idx="289">
                  <c:v>9.5999999999999992E-3</c:v>
                </c:pt>
                <c:pt idx="290">
                  <c:v>9.1999999999999998E-3</c:v>
                </c:pt>
                <c:pt idx="291">
                  <c:v>8.8000000000000005E-3</c:v>
                </c:pt>
                <c:pt idx="292">
                  <c:v>8.5000000000000006E-3</c:v>
                </c:pt>
                <c:pt idx="293">
                  <c:v>8.0000000000000002E-3</c:v>
                </c:pt>
                <c:pt idx="294">
                  <c:v>7.6E-3</c:v>
                </c:pt>
                <c:pt idx="295">
                  <c:v>7.3000000000000001E-3</c:v>
                </c:pt>
                <c:pt idx="296">
                  <c:v>7.0000000000000001E-3</c:v>
                </c:pt>
                <c:pt idx="297">
                  <c:v>6.8999999999999999E-3</c:v>
                </c:pt>
                <c:pt idx="298">
                  <c:v>6.8999999999999999E-3</c:v>
                </c:pt>
                <c:pt idx="299">
                  <c:v>6.8999999999999999E-3</c:v>
                </c:pt>
                <c:pt idx="300">
                  <c:v>7.1000000000000004E-3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CA-47CB-B735-11FF000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65952"/>
        <c:axId val="487964640"/>
      </c:scatterChart>
      <c:valAx>
        <c:axId val="487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4640"/>
        <c:crosses val="autoZero"/>
        <c:crossBetween val="midCat"/>
      </c:valAx>
      <c:valAx>
        <c:axId val="487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mEos3.2 (Red) 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Feuil1!$G$153:$G$401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Feuil1!$H$153:$H$401</c:f>
              <c:numCache>
                <c:formatCode>General</c:formatCode>
                <c:ptCount val="249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4.0000000000000002E-4</c:v>
                </c:pt>
                <c:pt idx="25">
                  <c:v>5.9999999999999995E-4</c:v>
                </c:pt>
                <c:pt idx="26">
                  <c:v>8.0000000000000004E-4</c:v>
                </c:pt>
                <c:pt idx="27">
                  <c:v>1E-3</c:v>
                </c:pt>
                <c:pt idx="28">
                  <c:v>1.2999999999999999E-3</c:v>
                </c:pt>
                <c:pt idx="29">
                  <c:v>1.6000000000000001E-3</c:v>
                </c:pt>
                <c:pt idx="30">
                  <c:v>1.8E-3</c:v>
                </c:pt>
                <c:pt idx="31">
                  <c:v>1.8E-3</c:v>
                </c:pt>
                <c:pt idx="32">
                  <c:v>1.9E-3</c:v>
                </c:pt>
                <c:pt idx="33">
                  <c:v>2.0999999999999999E-3</c:v>
                </c:pt>
                <c:pt idx="34">
                  <c:v>2.2000000000000001E-3</c:v>
                </c:pt>
                <c:pt idx="35">
                  <c:v>2.3E-3</c:v>
                </c:pt>
                <c:pt idx="36">
                  <c:v>2.3999999999999998E-3</c:v>
                </c:pt>
                <c:pt idx="37">
                  <c:v>2.5999999999999999E-3</c:v>
                </c:pt>
                <c:pt idx="38">
                  <c:v>2.8999999999999998E-3</c:v>
                </c:pt>
                <c:pt idx="39">
                  <c:v>3.3E-3</c:v>
                </c:pt>
                <c:pt idx="40">
                  <c:v>3.8E-3</c:v>
                </c:pt>
                <c:pt idx="41">
                  <c:v>4.4000000000000003E-3</c:v>
                </c:pt>
                <c:pt idx="42">
                  <c:v>5.0000000000000001E-3</c:v>
                </c:pt>
                <c:pt idx="43">
                  <c:v>5.7000000000000002E-3</c:v>
                </c:pt>
                <c:pt idx="44">
                  <c:v>6.4000000000000003E-3</c:v>
                </c:pt>
                <c:pt idx="45">
                  <c:v>7.1000000000000004E-3</c:v>
                </c:pt>
                <c:pt idx="46">
                  <c:v>8.0999999999999996E-3</c:v>
                </c:pt>
                <c:pt idx="47">
                  <c:v>9.5999999999999992E-3</c:v>
                </c:pt>
                <c:pt idx="48">
                  <c:v>1.14E-2</c:v>
                </c:pt>
                <c:pt idx="49">
                  <c:v>1.3599999999999999E-2</c:v>
                </c:pt>
                <c:pt idx="50">
                  <c:v>1.6400000000000001E-2</c:v>
                </c:pt>
                <c:pt idx="51">
                  <c:v>1.9699999999999999E-2</c:v>
                </c:pt>
                <c:pt idx="52">
                  <c:v>2.3599999999999999E-2</c:v>
                </c:pt>
                <c:pt idx="53">
                  <c:v>2.8299999999999999E-2</c:v>
                </c:pt>
                <c:pt idx="54">
                  <c:v>3.3799999999999997E-2</c:v>
                </c:pt>
                <c:pt idx="55">
                  <c:v>4.0599999999999997E-2</c:v>
                </c:pt>
                <c:pt idx="56">
                  <c:v>4.8800000000000003E-2</c:v>
                </c:pt>
                <c:pt idx="57">
                  <c:v>5.8700000000000002E-2</c:v>
                </c:pt>
                <c:pt idx="58">
                  <c:v>7.0400000000000004E-2</c:v>
                </c:pt>
                <c:pt idx="59">
                  <c:v>8.4599999999999995E-2</c:v>
                </c:pt>
                <c:pt idx="60">
                  <c:v>0.1017</c:v>
                </c:pt>
                <c:pt idx="61">
                  <c:v>0.122</c:v>
                </c:pt>
                <c:pt idx="62">
                  <c:v>0.1462</c:v>
                </c:pt>
                <c:pt idx="63">
                  <c:v>0.1754</c:v>
                </c:pt>
                <c:pt idx="64">
                  <c:v>0.20930000000000001</c:v>
                </c:pt>
                <c:pt idx="65">
                  <c:v>0.24779999999999999</c:v>
                </c:pt>
                <c:pt idx="66">
                  <c:v>0.29160000000000003</c:v>
                </c:pt>
                <c:pt idx="67">
                  <c:v>0.34100000000000003</c:v>
                </c:pt>
                <c:pt idx="68">
                  <c:v>0.39539999999999997</c:v>
                </c:pt>
                <c:pt idx="69">
                  <c:v>0.4546</c:v>
                </c:pt>
                <c:pt idx="70">
                  <c:v>0.51900000000000002</c:v>
                </c:pt>
                <c:pt idx="71">
                  <c:v>0.58630000000000004</c:v>
                </c:pt>
                <c:pt idx="72">
                  <c:v>0.65429999999999999</c:v>
                </c:pt>
                <c:pt idx="73">
                  <c:v>0.72130000000000005</c:v>
                </c:pt>
                <c:pt idx="74">
                  <c:v>0.7853</c:v>
                </c:pt>
                <c:pt idx="75">
                  <c:v>0.84379999999999999</c:v>
                </c:pt>
                <c:pt idx="76">
                  <c:v>0.89529999999999998</c:v>
                </c:pt>
                <c:pt idx="77">
                  <c:v>0.93830000000000002</c:v>
                </c:pt>
                <c:pt idx="78">
                  <c:v>0.97030000000000005</c:v>
                </c:pt>
                <c:pt idx="79">
                  <c:v>0.99060000000000004</c:v>
                </c:pt>
                <c:pt idx="80">
                  <c:v>1</c:v>
                </c:pt>
                <c:pt idx="81">
                  <c:v>0.99909999999999999</c:v>
                </c:pt>
                <c:pt idx="82">
                  <c:v>0.98770000000000002</c:v>
                </c:pt>
                <c:pt idx="83">
                  <c:v>0.96740000000000004</c:v>
                </c:pt>
                <c:pt idx="84">
                  <c:v>0.94059999999999999</c:v>
                </c:pt>
                <c:pt idx="85">
                  <c:v>0.90769999999999995</c:v>
                </c:pt>
                <c:pt idx="86">
                  <c:v>0.87019999999999997</c:v>
                </c:pt>
                <c:pt idx="87">
                  <c:v>0.83009999999999995</c:v>
                </c:pt>
                <c:pt idx="88">
                  <c:v>0.78869999999999996</c:v>
                </c:pt>
                <c:pt idx="89">
                  <c:v>0.747</c:v>
                </c:pt>
                <c:pt idx="90">
                  <c:v>0.70609999999999995</c:v>
                </c:pt>
                <c:pt idx="91">
                  <c:v>0.6663</c:v>
                </c:pt>
                <c:pt idx="92">
                  <c:v>0.62770000000000004</c:v>
                </c:pt>
                <c:pt idx="93">
                  <c:v>0.59119999999999995</c:v>
                </c:pt>
                <c:pt idx="94">
                  <c:v>0.55759999999999998</c:v>
                </c:pt>
                <c:pt idx="95">
                  <c:v>0.5262</c:v>
                </c:pt>
                <c:pt idx="96">
                  <c:v>0.49680000000000002</c:v>
                </c:pt>
                <c:pt idx="97">
                  <c:v>0.46949999999999997</c:v>
                </c:pt>
                <c:pt idx="98">
                  <c:v>0.44519999999999998</c:v>
                </c:pt>
                <c:pt idx="99">
                  <c:v>0.42349999999999999</c:v>
                </c:pt>
                <c:pt idx="100">
                  <c:v>0.40379999999999999</c:v>
                </c:pt>
                <c:pt idx="101">
                  <c:v>0.38629999999999998</c:v>
                </c:pt>
                <c:pt idx="102">
                  <c:v>0.37080000000000002</c:v>
                </c:pt>
                <c:pt idx="103">
                  <c:v>0.35699999999999998</c:v>
                </c:pt>
                <c:pt idx="104">
                  <c:v>0.34470000000000001</c:v>
                </c:pt>
                <c:pt idx="105">
                  <c:v>0.33379999999999999</c:v>
                </c:pt>
                <c:pt idx="106">
                  <c:v>0.3241</c:v>
                </c:pt>
                <c:pt idx="107">
                  <c:v>0.31559999999999999</c:v>
                </c:pt>
                <c:pt idx="108">
                  <c:v>0.30819999999999997</c:v>
                </c:pt>
                <c:pt idx="109">
                  <c:v>0.30180000000000001</c:v>
                </c:pt>
                <c:pt idx="110">
                  <c:v>0.29699999999999999</c:v>
                </c:pt>
                <c:pt idx="111">
                  <c:v>0.29389999999999999</c:v>
                </c:pt>
                <c:pt idx="112">
                  <c:v>0.29220000000000002</c:v>
                </c:pt>
                <c:pt idx="113">
                  <c:v>0.29170000000000001</c:v>
                </c:pt>
                <c:pt idx="114">
                  <c:v>0.2923</c:v>
                </c:pt>
                <c:pt idx="115">
                  <c:v>0.29399999999999998</c:v>
                </c:pt>
                <c:pt idx="116">
                  <c:v>0.29659999999999997</c:v>
                </c:pt>
                <c:pt idx="117">
                  <c:v>0.30009999999999998</c:v>
                </c:pt>
                <c:pt idx="118">
                  <c:v>0.3049</c:v>
                </c:pt>
                <c:pt idx="119">
                  <c:v>0.31030000000000002</c:v>
                </c:pt>
                <c:pt idx="120">
                  <c:v>0.31590000000000001</c:v>
                </c:pt>
                <c:pt idx="121">
                  <c:v>0.32140000000000002</c:v>
                </c:pt>
                <c:pt idx="122">
                  <c:v>0.3266</c:v>
                </c:pt>
                <c:pt idx="123">
                  <c:v>0.33150000000000002</c:v>
                </c:pt>
                <c:pt idx="124">
                  <c:v>0.33610000000000001</c:v>
                </c:pt>
                <c:pt idx="125">
                  <c:v>0.33989999999999998</c:v>
                </c:pt>
                <c:pt idx="126">
                  <c:v>0.34260000000000002</c:v>
                </c:pt>
                <c:pt idx="127">
                  <c:v>0.34399999999999997</c:v>
                </c:pt>
                <c:pt idx="128">
                  <c:v>0.34439999999999998</c:v>
                </c:pt>
                <c:pt idx="129">
                  <c:v>0.34320000000000001</c:v>
                </c:pt>
                <c:pt idx="130">
                  <c:v>0.34060000000000001</c:v>
                </c:pt>
                <c:pt idx="131">
                  <c:v>0.33679999999999999</c:v>
                </c:pt>
                <c:pt idx="132">
                  <c:v>0.33250000000000002</c:v>
                </c:pt>
                <c:pt idx="133">
                  <c:v>0.32729999999999998</c:v>
                </c:pt>
                <c:pt idx="134">
                  <c:v>0.32100000000000001</c:v>
                </c:pt>
                <c:pt idx="135">
                  <c:v>0.31340000000000001</c:v>
                </c:pt>
                <c:pt idx="136">
                  <c:v>0.3049</c:v>
                </c:pt>
                <c:pt idx="137">
                  <c:v>0.29580000000000001</c:v>
                </c:pt>
                <c:pt idx="138">
                  <c:v>0.28610000000000002</c:v>
                </c:pt>
                <c:pt idx="139">
                  <c:v>0.27600000000000002</c:v>
                </c:pt>
                <c:pt idx="140">
                  <c:v>0.2656</c:v>
                </c:pt>
                <c:pt idx="141">
                  <c:v>0.25490000000000002</c:v>
                </c:pt>
                <c:pt idx="142">
                  <c:v>0.24399999999999999</c:v>
                </c:pt>
                <c:pt idx="143">
                  <c:v>0.2329</c:v>
                </c:pt>
                <c:pt idx="144">
                  <c:v>0.222</c:v>
                </c:pt>
                <c:pt idx="145">
                  <c:v>0.21179999999999999</c:v>
                </c:pt>
                <c:pt idx="146">
                  <c:v>0.20230000000000001</c:v>
                </c:pt>
                <c:pt idx="147">
                  <c:v>0.19320000000000001</c:v>
                </c:pt>
                <c:pt idx="148">
                  <c:v>0.18410000000000001</c:v>
                </c:pt>
                <c:pt idx="149">
                  <c:v>0.17549999999999999</c:v>
                </c:pt>
                <c:pt idx="150">
                  <c:v>0.16739999999999999</c:v>
                </c:pt>
                <c:pt idx="151">
                  <c:v>0.15989999999999999</c:v>
                </c:pt>
                <c:pt idx="152">
                  <c:v>0.1525</c:v>
                </c:pt>
                <c:pt idx="153">
                  <c:v>0.1454</c:v>
                </c:pt>
                <c:pt idx="154">
                  <c:v>0.1389</c:v>
                </c:pt>
                <c:pt idx="155">
                  <c:v>0.1326</c:v>
                </c:pt>
                <c:pt idx="156">
                  <c:v>0.12670000000000001</c:v>
                </c:pt>
                <c:pt idx="157">
                  <c:v>0.1215</c:v>
                </c:pt>
                <c:pt idx="158">
                  <c:v>0.1168</c:v>
                </c:pt>
                <c:pt idx="159">
                  <c:v>0.1125</c:v>
                </c:pt>
                <c:pt idx="160">
                  <c:v>0.10829999999999999</c:v>
                </c:pt>
                <c:pt idx="161">
                  <c:v>0.10440000000000001</c:v>
                </c:pt>
                <c:pt idx="162">
                  <c:v>0.1009</c:v>
                </c:pt>
                <c:pt idx="163">
                  <c:v>9.7600000000000006E-2</c:v>
                </c:pt>
                <c:pt idx="164">
                  <c:v>9.4600000000000004E-2</c:v>
                </c:pt>
                <c:pt idx="165">
                  <c:v>9.1499999999999998E-2</c:v>
                </c:pt>
                <c:pt idx="166">
                  <c:v>8.8099999999999998E-2</c:v>
                </c:pt>
                <c:pt idx="167">
                  <c:v>8.5000000000000006E-2</c:v>
                </c:pt>
                <c:pt idx="168">
                  <c:v>8.2299999999999998E-2</c:v>
                </c:pt>
                <c:pt idx="169">
                  <c:v>7.9600000000000004E-2</c:v>
                </c:pt>
                <c:pt idx="170">
                  <c:v>7.7299999999999994E-2</c:v>
                </c:pt>
                <c:pt idx="171">
                  <c:v>7.5499999999999998E-2</c:v>
                </c:pt>
                <c:pt idx="172">
                  <c:v>7.4099999999999999E-2</c:v>
                </c:pt>
                <c:pt idx="173">
                  <c:v>7.2800000000000004E-2</c:v>
                </c:pt>
                <c:pt idx="174">
                  <c:v>7.1599999999999997E-2</c:v>
                </c:pt>
                <c:pt idx="175">
                  <c:v>7.0699999999999999E-2</c:v>
                </c:pt>
                <c:pt idx="176">
                  <c:v>6.9800000000000001E-2</c:v>
                </c:pt>
                <c:pt idx="177">
                  <c:v>6.9199999999999998E-2</c:v>
                </c:pt>
                <c:pt idx="178">
                  <c:v>6.8599999999999994E-2</c:v>
                </c:pt>
                <c:pt idx="179">
                  <c:v>6.7599999999999993E-2</c:v>
                </c:pt>
                <c:pt idx="180">
                  <c:v>6.6600000000000006E-2</c:v>
                </c:pt>
                <c:pt idx="181">
                  <c:v>6.5699999999999995E-2</c:v>
                </c:pt>
                <c:pt idx="182">
                  <c:v>6.4399999999999999E-2</c:v>
                </c:pt>
                <c:pt idx="183">
                  <c:v>6.2899999999999998E-2</c:v>
                </c:pt>
                <c:pt idx="184">
                  <c:v>6.1600000000000002E-2</c:v>
                </c:pt>
                <c:pt idx="185">
                  <c:v>6.08E-2</c:v>
                </c:pt>
                <c:pt idx="186">
                  <c:v>6.0199999999999997E-2</c:v>
                </c:pt>
                <c:pt idx="187">
                  <c:v>5.9499999999999997E-2</c:v>
                </c:pt>
                <c:pt idx="188">
                  <c:v>5.8799999999999998E-2</c:v>
                </c:pt>
                <c:pt idx="189">
                  <c:v>5.8000000000000003E-2</c:v>
                </c:pt>
                <c:pt idx="190">
                  <c:v>5.7200000000000001E-2</c:v>
                </c:pt>
                <c:pt idx="191">
                  <c:v>5.6800000000000003E-2</c:v>
                </c:pt>
                <c:pt idx="192">
                  <c:v>5.6300000000000003E-2</c:v>
                </c:pt>
                <c:pt idx="193">
                  <c:v>5.5500000000000001E-2</c:v>
                </c:pt>
                <c:pt idx="194">
                  <c:v>5.4199999999999998E-2</c:v>
                </c:pt>
                <c:pt idx="195">
                  <c:v>5.2699999999999997E-2</c:v>
                </c:pt>
                <c:pt idx="196">
                  <c:v>5.0999999999999997E-2</c:v>
                </c:pt>
                <c:pt idx="197">
                  <c:v>4.9399999999999999E-2</c:v>
                </c:pt>
                <c:pt idx="198">
                  <c:v>4.8000000000000001E-2</c:v>
                </c:pt>
                <c:pt idx="199">
                  <c:v>4.6600000000000003E-2</c:v>
                </c:pt>
                <c:pt idx="200">
                  <c:v>4.53E-2</c:v>
                </c:pt>
                <c:pt idx="201">
                  <c:v>4.3999999999999997E-2</c:v>
                </c:pt>
                <c:pt idx="202">
                  <c:v>4.2500000000000003E-2</c:v>
                </c:pt>
                <c:pt idx="203">
                  <c:v>4.0899999999999999E-2</c:v>
                </c:pt>
                <c:pt idx="204">
                  <c:v>3.9600000000000003E-2</c:v>
                </c:pt>
                <c:pt idx="205">
                  <c:v>3.8699999999999998E-2</c:v>
                </c:pt>
                <c:pt idx="206">
                  <c:v>3.7900000000000003E-2</c:v>
                </c:pt>
                <c:pt idx="207">
                  <c:v>3.6600000000000001E-2</c:v>
                </c:pt>
                <c:pt idx="208">
                  <c:v>3.5200000000000002E-2</c:v>
                </c:pt>
                <c:pt idx="209">
                  <c:v>3.3799999999999997E-2</c:v>
                </c:pt>
                <c:pt idx="210">
                  <c:v>3.2599999999999997E-2</c:v>
                </c:pt>
                <c:pt idx="211">
                  <c:v>3.1399999999999997E-2</c:v>
                </c:pt>
                <c:pt idx="212">
                  <c:v>3.0099999999999998E-2</c:v>
                </c:pt>
                <c:pt idx="213">
                  <c:v>2.9000000000000001E-2</c:v>
                </c:pt>
                <c:pt idx="214">
                  <c:v>2.8000000000000001E-2</c:v>
                </c:pt>
                <c:pt idx="215">
                  <c:v>2.69E-2</c:v>
                </c:pt>
                <c:pt idx="216">
                  <c:v>2.5700000000000001E-2</c:v>
                </c:pt>
                <c:pt idx="217">
                  <c:v>2.46E-2</c:v>
                </c:pt>
                <c:pt idx="218">
                  <c:v>2.3800000000000002E-2</c:v>
                </c:pt>
                <c:pt idx="219">
                  <c:v>2.3E-2</c:v>
                </c:pt>
                <c:pt idx="220">
                  <c:v>2.2200000000000001E-2</c:v>
                </c:pt>
                <c:pt idx="221">
                  <c:v>2.1399999999999999E-2</c:v>
                </c:pt>
                <c:pt idx="222">
                  <c:v>2.06E-2</c:v>
                </c:pt>
                <c:pt idx="223">
                  <c:v>1.9900000000000001E-2</c:v>
                </c:pt>
                <c:pt idx="224">
                  <c:v>1.9199999999999998E-2</c:v>
                </c:pt>
                <c:pt idx="225">
                  <c:v>1.8700000000000001E-2</c:v>
                </c:pt>
                <c:pt idx="226">
                  <c:v>1.84E-2</c:v>
                </c:pt>
                <c:pt idx="227">
                  <c:v>1.8100000000000002E-2</c:v>
                </c:pt>
                <c:pt idx="228">
                  <c:v>1.78E-2</c:v>
                </c:pt>
                <c:pt idx="229">
                  <c:v>1.7399999999999999E-2</c:v>
                </c:pt>
                <c:pt idx="230">
                  <c:v>1.6799999999999999E-2</c:v>
                </c:pt>
                <c:pt idx="231">
                  <c:v>1.6299999999999999E-2</c:v>
                </c:pt>
                <c:pt idx="232">
                  <c:v>1.5699999999999999E-2</c:v>
                </c:pt>
                <c:pt idx="233">
                  <c:v>1.49E-2</c:v>
                </c:pt>
                <c:pt idx="234">
                  <c:v>1.41E-2</c:v>
                </c:pt>
                <c:pt idx="235">
                  <c:v>1.35E-2</c:v>
                </c:pt>
                <c:pt idx="236">
                  <c:v>1.2999999999999999E-2</c:v>
                </c:pt>
                <c:pt idx="237">
                  <c:v>1.26E-2</c:v>
                </c:pt>
                <c:pt idx="238">
                  <c:v>1.2500000000000001E-2</c:v>
                </c:pt>
                <c:pt idx="239">
                  <c:v>1.2500000000000001E-2</c:v>
                </c:pt>
                <c:pt idx="240">
                  <c:v>1.24E-2</c:v>
                </c:pt>
                <c:pt idx="241">
                  <c:v>1.2200000000000001E-2</c:v>
                </c:pt>
                <c:pt idx="242">
                  <c:v>1.18E-2</c:v>
                </c:pt>
                <c:pt idx="243">
                  <c:v>1.1299999999999999E-2</c:v>
                </c:pt>
                <c:pt idx="244">
                  <c:v>1.0800000000000001E-2</c:v>
                </c:pt>
                <c:pt idx="245">
                  <c:v>1.0200000000000001E-2</c:v>
                </c:pt>
                <c:pt idx="246">
                  <c:v>9.4999999999999998E-3</c:v>
                </c:pt>
                <c:pt idx="247">
                  <c:v>8.6999999999999994E-3</c:v>
                </c:pt>
                <c:pt idx="248">
                  <c:v>7.9000000000000008E-3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8D-AF7C-B1A42643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9240"/>
        <c:axId val="511272192"/>
      </c:scatterChart>
      <c:valAx>
        <c:axId val="5112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72192"/>
        <c:crosses val="autoZero"/>
        <c:crossBetween val="midCat"/>
      </c:valAx>
      <c:valAx>
        <c:axId val="511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2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501650</xdr:colOff>
      <xdr:row>20</xdr:row>
      <xdr:rowOff>69850</xdr:rowOff>
    </xdr:from>
    <xdr:to>
      <xdr:col>25</xdr:col>
      <xdr:colOff>501650</xdr:colOff>
      <xdr:row>34</xdr:row>
      <xdr:rowOff>146050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5</xdr:row>
      <xdr:rowOff>40217</xdr:rowOff>
    </xdr:from>
    <xdr:to>
      <xdr:col>25</xdr:col>
      <xdr:colOff>476250</xdr:colOff>
      <xdr:row>19</xdr:row>
      <xdr:rowOff>116417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5</xdr:row>
      <xdr:rowOff>28575</xdr:rowOff>
    </xdr:from>
    <xdr:to>
      <xdr:col>19</xdr:col>
      <xdr:colOff>390525</xdr:colOff>
      <xdr:row>19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19</xdr:row>
      <xdr:rowOff>152400</xdr:rowOff>
    </xdr:from>
    <xdr:to>
      <xdr:col>19</xdr:col>
      <xdr:colOff>381000</xdr:colOff>
      <xdr:row>34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449792</xdr:colOff>
      <xdr:row>36</xdr:row>
      <xdr:rowOff>40216</xdr:rowOff>
    </xdr:from>
    <xdr:to>
      <xdr:col>25</xdr:col>
      <xdr:colOff>449792</xdr:colOff>
      <xdr:row>50</xdr:row>
      <xdr:rowOff>116416</xdr:rowOff>
    </xdr:to>
    <xdr:graphicFrame macro="">
      <xdr:nvGraphicFramePr>
        <xdr:cNvPr id="8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34</xdr:row>
      <xdr:rowOff>135467</xdr:rowOff>
    </xdr:from>
    <xdr:to>
      <xdr:col>19</xdr:col>
      <xdr:colOff>342900</xdr:colOff>
      <xdr:row>49</xdr:row>
      <xdr:rowOff>21167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8"/>
  <sheetViews>
    <sheetView tabSelected="1" topLeftCell="G25" zoomScale="90" zoomScaleNormal="90" workbookViewId="0">
      <selection activeCell="U62" sqref="U62"/>
    </sheetView>
  </sheetViews>
  <sheetFormatPr baseColWidth="10" defaultRowHeight="15" x14ac:dyDescent="0.25"/>
  <cols>
    <col min="1" max="1" width="16.85546875" customWidth="1"/>
    <col min="2" max="2" width="20.28515625" customWidth="1"/>
    <col min="3" max="3" width="16.85546875" customWidth="1"/>
    <col min="4" max="4" width="27.42578125" customWidth="1"/>
    <col min="5" max="5" width="16.85546875" customWidth="1"/>
    <col min="6" max="6" width="22.140625" customWidth="1"/>
    <col min="7" max="7" width="16.85546875" customWidth="1"/>
    <col min="8" max="8" width="25" customWidth="1"/>
    <col min="10" max="10" width="22.28515625" customWidth="1"/>
    <col min="12" max="12" width="18.42578125" customWidth="1"/>
  </cols>
  <sheetData>
    <row r="1" spans="1:27" x14ac:dyDescent="0.25">
      <c r="A1" t="s">
        <v>7</v>
      </c>
      <c r="B1" t="s">
        <v>8</v>
      </c>
      <c r="C1" t="s">
        <v>7</v>
      </c>
      <c r="D1" t="s">
        <v>9</v>
      </c>
      <c r="E1" t="s">
        <v>7</v>
      </c>
      <c r="F1" t="s">
        <v>10</v>
      </c>
      <c r="G1" t="s">
        <v>7</v>
      </c>
      <c r="H1" t="s">
        <v>11</v>
      </c>
      <c r="I1" t="s">
        <v>0</v>
      </c>
      <c r="J1" t="s">
        <v>3</v>
      </c>
      <c r="K1" t="s">
        <v>0</v>
      </c>
      <c r="L1" t="s">
        <v>4</v>
      </c>
    </row>
    <row r="2" spans="1:27" x14ac:dyDescent="0.25">
      <c r="A2">
        <v>349</v>
      </c>
      <c r="B2">
        <v>4.0000000000000002E-4</v>
      </c>
      <c r="C2">
        <v>349</v>
      </c>
      <c r="E2">
        <v>349</v>
      </c>
      <c r="G2">
        <v>349</v>
      </c>
      <c r="I2">
        <v>250</v>
      </c>
      <c r="J2">
        <v>0.49484498700000001</v>
      </c>
      <c r="O2" t="s">
        <v>12</v>
      </c>
    </row>
    <row r="3" spans="1:27" x14ac:dyDescent="0.25">
      <c r="A3">
        <v>350</v>
      </c>
      <c r="B3">
        <v>4.0000000000000002E-4</v>
      </c>
      <c r="C3">
        <v>350</v>
      </c>
      <c r="D3">
        <v>0.18590000000000001</v>
      </c>
      <c r="E3">
        <v>350</v>
      </c>
      <c r="G3">
        <v>350</v>
      </c>
      <c r="I3">
        <v>250.5</v>
      </c>
      <c r="J3">
        <v>0.499240709</v>
      </c>
      <c r="O3" t="s">
        <v>2</v>
      </c>
    </row>
    <row r="4" spans="1:27" x14ac:dyDescent="0.25">
      <c r="A4">
        <v>351</v>
      </c>
      <c r="B4">
        <v>4.0000000000000002E-4</v>
      </c>
      <c r="C4">
        <v>351</v>
      </c>
      <c r="D4">
        <v>0.18779999999999999</v>
      </c>
      <c r="E4">
        <v>351</v>
      </c>
      <c r="G4">
        <v>351</v>
      </c>
      <c r="I4">
        <v>251</v>
      </c>
      <c r="J4">
        <v>0.50748643000000004</v>
      </c>
      <c r="O4" t="s">
        <v>13</v>
      </c>
    </row>
    <row r="5" spans="1:27" x14ac:dyDescent="0.25">
      <c r="A5">
        <v>352</v>
      </c>
      <c r="B5">
        <v>4.0000000000000002E-4</v>
      </c>
      <c r="C5">
        <v>352</v>
      </c>
      <c r="D5">
        <v>0.18920000000000001</v>
      </c>
      <c r="E5">
        <v>352</v>
      </c>
      <c r="G5">
        <v>352</v>
      </c>
      <c r="I5">
        <v>251.5</v>
      </c>
      <c r="J5">
        <v>0.51371215100000001</v>
      </c>
      <c r="O5" t="s">
        <v>5</v>
      </c>
      <c r="AA5" s="2" t="s">
        <v>6</v>
      </c>
    </row>
    <row r="6" spans="1:27" x14ac:dyDescent="0.25">
      <c r="A6">
        <v>353</v>
      </c>
      <c r="B6">
        <v>4.0000000000000002E-4</v>
      </c>
      <c r="C6">
        <v>353</v>
      </c>
      <c r="D6">
        <v>0.19009999999999999</v>
      </c>
      <c r="E6">
        <v>353</v>
      </c>
      <c r="G6">
        <v>353</v>
      </c>
      <c r="I6">
        <v>252</v>
      </c>
      <c r="J6">
        <v>0.52436787200000001</v>
      </c>
      <c r="K6">
        <v>254</v>
      </c>
      <c r="L6">
        <v>1.0253782638511899</v>
      </c>
    </row>
    <row r="7" spans="1:27" x14ac:dyDescent="0.25">
      <c r="A7">
        <v>354</v>
      </c>
      <c r="B7">
        <v>4.0000000000000002E-4</v>
      </c>
      <c r="C7">
        <v>354</v>
      </c>
      <c r="D7">
        <v>0.19059999999999999</v>
      </c>
      <c r="E7">
        <v>354</v>
      </c>
      <c r="G7">
        <v>354</v>
      </c>
      <c r="I7">
        <v>252.5</v>
      </c>
      <c r="J7">
        <v>0.53144359299999999</v>
      </c>
      <c r="K7">
        <v>255</v>
      </c>
      <c r="L7">
        <v>1.03857949278085</v>
      </c>
    </row>
    <row r="8" spans="1:27" x14ac:dyDescent="0.25">
      <c r="A8">
        <v>355</v>
      </c>
      <c r="B8">
        <v>4.0000000000000002E-4</v>
      </c>
      <c r="C8">
        <v>355</v>
      </c>
      <c r="D8">
        <v>0.19059999999999999</v>
      </c>
      <c r="E8">
        <v>355</v>
      </c>
      <c r="G8">
        <v>355</v>
      </c>
      <c r="I8">
        <v>253</v>
      </c>
      <c r="J8">
        <v>0.54130931400000004</v>
      </c>
      <c r="K8">
        <v>256</v>
      </c>
      <c r="L8">
        <v>1.0517803174995199</v>
      </c>
    </row>
    <row r="9" spans="1:27" x14ac:dyDescent="0.25">
      <c r="A9">
        <v>356</v>
      </c>
      <c r="B9">
        <v>4.0000000000000002E-4</v>
      </c>
      <c r="C9">
        <v>356</v>
      </c>
      <c r="D9">
        <v>0.19009999999999999</v>
      </c>
      <c r="E9">
        <v>356</v>
      </c>
      <c r="G9">
        <v>356</v>
      </c>
      <c r="I9">
        <v>253.5</v>
      </c>
      <c r="J9">
        <v>0.54767503500000003</v>
      </c>
      <c r="K9">
        <v>257</v>
      </c>
      <c r="L9">
        <v>1.0607732120853399</v>
      </c>
    </row>
    <row r="10" spans="1:27" x14ac:dyDescent="0.25">
      <c r="A10">
        <v>357</v>
      </c>
      <c r="B10">
        <v>4.0000000000000002E-4</v>
      </c>
      <c r="C10">
        <v>357</v>
      </c>
      <c r="D10">
        <v>0.18909999999999999</v>
      </c>
      <c r="E10">
        <v>357</v>
      </c>
      <c r="G10">
        <v>357</v>
      </c>
      <c r="I10">
        <v>254</v>
      </c>
      <c r="J10">
        <v>0.55678075599999999</v>
      </c>
      <c r="K10">
        <v>258</v>
      </c>
      <c r="L10">
        <v>1.07565624426021</v>
      </c>
    </row>
    <row r="11" spans="1:27" x14ac:dyDescent="0.25">
      <c r="A11">
        <v>358</v>
      </c>
      <c r="B11">
        <v>4.0000000000000002E-4</v>
      </c>
      <c r="C11">
        <v>358</v>
      </c>
      <c r="D11">
        <v>0.18790000000000001</v>
      </c>
      <c r="E11">
        <v>358</v>
      </c>
      <c r="G11">
        <v>358</v>
      </c>
      <c r="I11">
        <v>254.5</v>
      </c>
      <c r="J11">
        <v>0.562996477</v>
      </c>
      <c r="K11">
        <v>259</v>
      </c>
      <c r="L11">
        <v>1.1107214640574701</v>
      </c>
    </row>
    <row r="12" spans="1:27" x14ac:dyDescent="0.25">
      <c r="A12">
        <v>359</v>
      </c>
      <c r="B12">
        <v>4.0000000000000002E-4</v>
      </c>
      <c r="C12">
        <v>359</v>
      </c>
      <c r="D12">
        <v>0.18629999999999999</v>
      </c>
      <c r="E12">
        <v>359</v>
      </c>
      <c r="G12">
        <v>359</v>
      </c>
      <c r="I12">
        <v>255</v>
      </c>
      <c r="J12">
        <v>0.57257219800000003</v>
      </c>
      <c r="K12">
        <v>260</v>
      </c>
      <c r="L12">
        <v>1.14949319456803</v>
      </c>
    </row>
    <row r="13" spans="1:27" x14ac:dyDescent="0.25">
      <c r="A13">
        <v>360</v>
      </c>
      <c r="B13">
        <v>4.0000000000000002E-4</v>
      </c>
      <c r="C13">
        <v>360</v>
      </c>
      <c r="D13">
        <v>0.18410000000000001</v>
      </c>
      <c r="E13">
        <v>360</v>
      </c>
      <c r="G13">
        <v>360</v>
      </c>
      <c r="I13">
        <v>255.5</v>
      </c>
      <c r="J13">
        <v>0.57948791899999996</v>
      </c>
      <c r="K13">
        <v>261</v>
      </c>
      <c r="L13">
        <v>1.1789010987519499</v>
      </c>
    </row>
    <row r="14" spans="1:27" x14ac:dyDescent="0.25">
      <c r="A14">
        <v>361</v>
      </c>
      <c r="B14">
        <v>4.0000000000000002E-4</v>
      </c>
      <c r="C14">
        <v>361</v>
      </c>
      <c r="D14">
        <v>0.1812</v>
      </c>
      <c r="E14">
        <v>361</v>
      </c>
      <c r="G14">
        <v>361</v>
      </c>
      <c r="I14">
        <v>256</v>
      </c>
      <c r="J14">
        <v>0.59173363999999995</v>
      </c>
      <c r="K14">
        <v>262</v>
      </c>
      <c r="L14">
        <v>1.21187419548088</v>
      </c>
    </row>
    <row r="15" spans="1:27" x14ac:dyDescent="0.25">
      <c r="A15">
        <v>362</v>
      </c>
      <c r="B15">
        <v>4.0000000000000002E-4</v>
      </c>
      <c r="C15">
        <v>362</v>
      </c>
      <c r="D15">
        <v>0.17749999999999999</v>
      </c>
      <c r="E15">
        <v>362</v>
      </c>
      <c r="G15">
        <v>362</v>
      </c>
      <c r="I15">
        <v>256.5</v>
      </c>
      <c r="J15">
        <v>0.60066936100000001</v>
      </c>
      <c r="K15">
        <v>263</v>
      </c>
      <c r="L15">
        <v>1.2583419518549199</v>
      </c>
    </row>
    <row r="16" spans="1:27" x14ac:dyDescent="0.25">
      <c r="A16">
        <v>363</v>
      </c>
      <c r="B16">
        <v>4.0000000000000002E-4</v>
      </c>
      <c r="C16">
        <v>363</v>
      </c>
      <c r="D16">
        <v>0.1729</v>
      </c>
      <c r="E16">
        <v>363</v>
      </c>
      <c r="G16">
        <v>363</v>
      </c>
      <c r="I16">
        <v>257</v>
      </c>
      <c r="J16">
        <v>0.61571508200000002</v>
      </c>
      <c r="K16">
        <v>264</v>
      </c>
      <c r="L16">
        <v>1.3020695431832801</v>
      </c>
    </row>
    <row r="17" spans="1:27" x14ac:dyDescent="0.25">
      <c r="A17">
        <v>364</v>
      </c>
      <c r="B17">
        <v>4.0000000000000002E-4</v>
      </c>
      <c r="C17">
        <v>364</v>
      </c>
      <c r="D17">
        <v>0.16739999999999999</v>
      </c>
      <c r="E17">
        <v>364</v>
      </c>
      <c r="G17">
        <v>364</v>
      </c>
      <c r="I17">
        <v>257.5</v>
      </c>
      <c r="J17">
        <v>0.62635080300000001</v>
      </c>
      <c r="K17">
        <v>265</v>
      </c>
      <c r="L17">
        <v>1.3440993935001999</v>
      </c>
    </row>
    <row r="18" spans="1:27" x14ac:dyDescent="0.25">
      <c r="A18">
        <v>365</v>
      </c>
      <c r="B18">
        <v>4.0000000000000002E-4</v>
      </c>
      <c r="C18">
        <v>365</v>
      </c>
      <c r="D18">
        <v>0.161</v>
      </c>
      <c r="E18">
        <v>365</v>
      </c>
      <c r="G18">
        <v>365</v>
      </c>
      <c r="I18">
        <v>258</v>
      </c>
      <c r="J18">
        <v>0.64280652400000005</v>
      </c>
      <c r="K18">
        <v>266</v>
      </c>
      <c r="L18">
        <v>1.3898176242096301</v>
      </c>
    </row>
    <row r="19" spans="1:27" x14ac:dyDescent="0.25">
      <c r="A19">
        <v>366</v>
      </c>
      <c r="B19">
        <v>4.0000000000000002E-4</v>
      </c>
      <c r="C19">
        <v>366</v>
      </c>
      <c r="D19">
        <v>0.15359999999999999</v>
      </c>
      <c r="E19">
        <v>366</v>
      </c>
      <c r="G19">
        <v>366</v>
      </c>
      <c r="I19">
        <v>258.5</v>
      </c>
      <c r="J19">
        <v>0.65369224599999998</v>
      </c>
      <c r="K19">
        <v>267</v>
      </c>
      <c r="L19">
        <v>1.4211120669823301</v>
      </c>
    </row>
    <row r="20" spans="1:27" x14ac:dyDescent="0.25">
      <c r="A20">
        <v>367</v>
      </c>
      <c r="B20">
        <v>4.0000000000000002E-4</v>
      </c>
      <c r="C20">
        <v>367</v>
      </c>
      <c r="D20">
        <v>0.1452</v>
      </c>
      <c r="E20">
        <v>367</v>
      </c>
      <c r="G20">
        <v>367</v>
      </c>
      <c r="I20">
        <v>259</v>
      </c>
      <c r="J20">
        <v>0.66859796699999996</v>
      </c>
      <c r="K20">
        <v>268</v>
      </c>
      <c r="L20">
        <v>1.4509267534732699</v>
      </c>
    </row>
    <row r="21" spans="1:27" x14ac:dyDescent="0.25">
      <c r="A21">
        <v>368</v>
      </c>
      <c r="B21">
        <v>4.0000000000000002E-4</v>
      </c>
      <c r="C21">
        <v>368</v>
      </c>
      <c r="D21">
        <v>0.13600000000000001</v>
      </c>
      <c r="E21">
        <v>368</v>
      </c>
      <c r="G21">
        <v>368</v>
      </c>
      <c r="I21">
        <v>259.5</v>
      </c>
      <c r="J21">
        <v>0.67764368799999997</v>
      </c>
      <c r="K21">
        <v>269</v>
      </c>
      <c r="L21">
        <v>1.47836140026924</v>
      </c>
    </row>
    <row r="22" spans="1:27" x14ac:dyDescent="0.25">
      <c r="A22">
        <v>369</v>
      </c>
      <c r="B22">
        <v>4.0000000000000002E-4</v>
      </c>
      <c r="C22">
        <v>369</v>
      </c>
      <c r="D22">
        <v>0.12609999999999999</v>
      </c>
      <c r="E22">
        <v>369</v>
      </c>
      <c r="G22">
        <v>369</v>
      </c>
      <c r="I22">
        <v>260</v>
      </c>
      <c r="J22">
        <v>0.69058940899999999</v>
      </c>
      <c r="K22">
        <v>270</v>
      </c>
      <c r="L22">
        <v>1.5058261210469099</v>
      </c>
    </row>
    <row r="23" spans="1:27" x14ac:dyDescent="0.25">
      <c r="A23">
        <v>370</v>
      </c>
      <c r="B23">
        <v>2.9999999999999997E-4</v>
      </c>
      <c r="C23">
        <v>370</v>
      </c>
      <c r="D23">
        <v>0.11600000000000001</v>
      </c>
      <c r="E23">
        <v>370</v>
      </c>
      <c r="G23">
        <v>370</v>
      </c>
      <c r="I23">
        <v>260.5</v>
      </c>
      <c r="J23">
        <v>0.69911513000000003</v>
      </c>
      <c r="K23">
        <v>271</v>
      </c>
      <c r="L23">
        <v>1.5411828017014499</v>
      </c>
    </row>
    <row r="24" spans="1:27" x14ac:dyDescent="0.25">
      <c r="A24">
        <v>371</v>
      </c>
      <c r="B24">
        <v>2.9999999999999997E-4</v>
      </c>
      <c r="C24">
        <v>371</v>
      </c>
      <c r="D24">
        <v>0.106</v>
      </c>
      <c r="E24">
        <v>371</v>
      </c>
      <c r="G24">
        <v>371</v>
      </c>
      <c r="I24">
        <v>261</v>
      </c>
      <c r="J24">
        <v>0.71140085099999995</v>
      </c>
      <c r="K24">
        <v>272</v>
      </c>
      <c r="L24">
        <v>1.56924342673603</v>
      </c>
    </row>
    <row r="25" spans="1:27" x14ac:dyDescent="0.25">
      <c r="A25">
        <v>372</v>
      </c>
      <c r="B25">
        <v>4.0000000000000002E-4</v>
      </c>
      <c r="C25">
        <v>372</v>
      </c>
      <c r="D25">
        <v>9.6500000000000002E-2</v>
      </c>
      <c r="E25">
        <v>372</v>
      </c>
      <c r="G25">
        <v>372</v>
      </c>
      <c r="I25">
        <v>261.5</v>
      </c>
      <c r="J25">
        <v>0.72005657199999995</v>
      </c>
      <c r="K25">
        <v>273</v>
      </c>
      <c r="L25">
        <v>1.59207384909549</v>
      </c>
    </row>
    <row r="26" spans="1:27" x14ac:dyDescent="0.25">
      <c r="A26">
        <v>373</v>
      </c>
      <c r="B26">
        <v>5.9999999999999995E-4</v>
      </c>
      <c r="C26">
        <v>373</v>
      </c>
      <c r="D26">
        <v>8.7599999999999997E-2</v>
      </c>
      <c r="E26">
        <v>373</v>
      </c>
      <c r="G26">
        <v>373</v>
      </c>
      <c r="I26">
        <v>262</v>
      </c>
      <c r="J26">
        <v>0.73168229299999998</v>
      </c>
      <c r="K26">
        <v>274</v>
      </c>
      <c r="L26">
        <v>1.6183128314912201</v>
      </c>
    </row>
    <row r="27" spans="1:27" x14ac:dyDescent="0.25">
      <c r="A27">
        <v>374</v>
      </c>
      <c r="B27">
        <v>8.0000000000000004E-4</v>
      </c>
      <c r="C27">
        <v>374</v>
      </c>
      <c r="D27">
        <v>7.9500000000000001E-2</v>
      </c>
      <c r="E27">
        <v>374</v>
      </c>
      <c r="G27">
        <v>374</v>
      </c>
      <c r="I27">
        <v>262.5</v>
      </c>
      <c r="J27">
        <v>0.739628014</v>
      </c>
      <c r="K27">
        <v>275</v>
      </c>
      <c r="L27">
        <v>1.64095817386623</v>
      </c>
    </row>
    <row r="28" spans="1:27" x14ac:dyDescent="0.25">
      <c r="A28">
        <v>375</v>
      </c>
      <c r="B28">
        <v>1E-3</v>
      </c>
      <c r="C28">
        <v>375</v>
      </c>
      <c r="D28">
        <v>7.2300000000000003E-2</v>
      </c>
      <c r="E28">
        <v>375</v>
      </c>
      <c r="G28">
        <v>375</v>
      </c>
      <c r="I28">
        <v>263</v>
      </c>
      <c r="J28">
        <v>0.75226373499999999</v>
      </c>
      <c r="K28">
        <v>276</v>
      </c>
      <c r="L28">
        <v>1.66091479112683</v>
      </c>
      <c r="AA28" s="2" t="s">
        <v>1</v>
      </c>
    </row>
    <row r="29" spans="1:27" x14ac:dyDescent="0.25">
      <c r="A29">
        <v>376</v>
      </c>
      <c r="B29">
        <v>1.1999999999999999E-3</v>
      </c>
      <c r="C29">
        <v>376</v>
      </c>
      <c r="D29">
        <v>6.59E-2</v>
      </c>
      <c r="E29">
        <v>376</v>
      </c>
      <c r="G29">
        <v>376</v>
      </c>
      <c r="I29">
        <v>263.5</v>
      </c>
      <c r="J29">
        <v>0.76145945599999998</v>
      </c>
      <c r="K29">
        <v>277</v>
      </c>
      <c r="L29">
        <v>1.6721775561254399</v>
      </c>
    </row>
    <row r="30" spans="1:27" x14ac:dyDescent="0.25">
      <c r="A30">
        <v>377</v>
      </c>
      <c r="B30">
        <v>1.5E-3</v>
      </c>
      <c r="C30">
        <v>377</v>
      </c>
      <c r="D30">
        <v>6.0499999999999998E-2</v>
      </c>
      <c r="E30">
        <v>377</v>
      </c>
      <c r="G30">
        <v>377</v>
      </c>
      <c r="I30">
        <v>264</v>
      </c>
      <c r="J30">
        <v>0.77551517699999994</v>
      </c>
      <c r="K30">
        <v>278</v>
      </c>
      <c r="L30">
        <v>1.6774835386556</v>
      </c>
    </row>
    <row r="31" spans="1:27" x14ac:dyDescent="0.25">
      <c r="A31">
        <v>378</v>
      </c>
      <c r="B31">
        <v>1.6999999999999999E-3</v>
      </c>
      <c r="C31">
        <v>378</v>
      </c>
      <c r="D31">
        <v>5.5899999999999998E-2</v>
      </c>
      <c r="E31">
        <v>378</v>
      </c>
      <c r="G31">
        <v>378</v>
      </c>
      <c r="I31">
        <v>264.5</v>
      </c>
      <c r="J31">
        <v>0.78366089800000005</v>
      </c>
      <c r="K31">
        <v>279</v>
      </c>
      <c r="L31">
        <v>1.6725859009149799</v>
      </c>
    </row>
    <row r="32" spans="1:27" x14ac:dyDescent="0.25">
      <c r="A32">
        <v>379</v>
      </c>
      <c r="B32">
        <v>1.9E-3</v>
      </c>
      <c r="C32">
        <v>379</v>
      </c>
      <c r="D32">
        <v>5.21E-2</v>
      </c>
      <c r="E32">
        <v>379</v>
      </c>
      <c r="G32">
        <v>379</v>
      </c>
      <c r="I32">
        <v>265</v>
      </c>
      <c r="J32">
        <v>0.79476661900000001</v>
      </c>
      <c r="K32">
        <v>280</v>
      </c>
      <c r="L32">
        <v>1.6593153640714899</v>
      </c>
    </row>
    <row r="33" spans="1:12" x14ac:dyDescent="0.25">
      <c r="A33">
        <v>380</v>
      </c>
      <c r="B33">
        <v>2E-3</v>
      </c>
      <c r="C33">
        <v>380</v>
      </c>
      <c r="D33">
        <v>4.8800000000000003E-2</v>
      </c>
      <c r="E33">
        <v>380</v>
      </c>
      <c r="G33">
        <v>380</v>
      </c>
      <c r="I33">
        <v>265.5</v>
      </c>
      <c r="J33">
        <v>0.80092233999999995</v>
      </c>
      <c r="K33">
        <v>281</v>
      </c>
      <c r="L33">
        <v>1.64110118794048</v>
      </c>
    </row>
    <row r="34" spans="1:12" x14ac:dyDescent="0.25">
      <c r="A34">
        <v>381</v>
      </c>
      <c r="B34">
        <v>2E-3</v>
      </c>
      <c r="C34">
        <v>381</v>
      </c>
      <c r="D34">
        <v>4.5900000000000003E-2</v>
      </c>
      <c r="E34">
        <v>381</v>
      </c>
      <c r="G34">
        <v>381</v>
      </c>
      <c r="I34">
        <v>266</v>
      </c>
      <c r="J34">
        <v>0.81010806199999996</v>
      </c>
      <c r="K34">
        <v>282</v>
      </c>
      <c r="L34">
        <v>1.6192550776755299</v>
      </c>
    </row>
    <row r="35" spans="1:12" x14ac:dyDescent="0.25">
      <c r="A35">
        <v>382</v>
      </c>
      <c r="B35">
        <v>2E-3</v>
      </c>
      <c r="C35">
        <v>382</v>
      </c>
      <c r="D35">
        <v>4.3200000000000002E-2</v>
      </c>
      <c r="E35">
        <v>382</v>
      </c>
      <c r="G35">
        <v>382</v>
      </c>
      <c r="I35">
        <v>266.5</v>
      </c>
      <c r="J35">
        <v>0.81586378299999995</v>
      </c>
      <c r="K35">
        <v>283</v>
      </c>
      <c r="L35">
        <v>1.5815154921238299</v>
      </c>
    </row>
    <row r="36" spans="1:12" x14ac:dyDescent="0.25">
      <c r="A36">
        <v>383</v>
      </c>
      <c r="B36">
        <v>2E-3</v>
      </c>
      <c r="C36">
        <v>383</v>
      </c>
      <c r="D36">
        <v>4.1000000000000002E-2</v>
      </c>
      <c r="E36">
        <v>383</v>
      </c>
      <c r="G36">
        <v>383</v>
      </c>
      <c r="I36">
        <v>267</v>
      </c>
      <c r="J36">
        <v>0.82508950400000003</v>
      </c>
      <c r="K36">
        <v>284</v>
      </c>
      <c r="L36">
        <v>1.52771157674613</v>
      </c>
    </row>
    <row r="37" spans="1:12" x14ac:dyDescent="0.25">
      <c r="A37">
        <v>384</v>
      </c>
      <c r="B37">
        <v>2.0999999999999999E-3</v>
      </c>
      <c r="C37">
        <v>384</v>
      </c>
      <c r="D37">
        <v>3.9100000000000003E-2</v>
      </c>
      <c r="E37">
        <v>384</v>
      </c>
      <c r="G37">
        <v>384</v>
      </c>
      <c r="I37">
        <v>267.5</v>
      </c>
      <c r="J37">
        <v>0.83215522500000005</v>
      </c>
      <c r="K37">
        <v>285</v>
      </c>
      <c r="L37">
        <v>1.4647184504378099</v>
      </c>
    </row>
    <row r="38" spans="1:12" x14ac:dyDescent="0.25">
      <c r="A38">
        <v>385</v>
      </c>
      <c r="B38">
        <v>2.3E-3</v>
      </c>
      <c r="C38">
        <v>385</v>
      </c>
      <c r="D38">
        <v>3.73E-2</v>
      </c>
      <c r="E38">
        <v>385</v>
      </c>
      <c r="G38">
        <v>385</v>
      </c>
      <c r="I38">
        <v>268</v>
      </c>
      <c r="J38">
        <v>0.84262094600000004</v>
      </c>
      <c r="K38">
        <v>286</v>
      </c>
      <c r="L38">
        <v>1.3942728737112799</v>
      </c>
    </row>
    <row r="39" spans="1:12" x14ac:dyDescent="0.25">
      <c r="A39">
        <v>386</v>
      </c>
      <c r="B39">
        <v>2.5999999999999999E-3</v>
      </c>
      <c r="C39">
        <v>386</v>
      </c>
      <c r="D39">
        <v>3.56E-2</v>
      </c>
      <c r="E39">
        <v>386</v>
      </c>
      <c r="G39">
        <v>386</v>
      </c>
      <c r="I39">
        <v>268.5</v>
      </c>
      <c r="J39">
        <v>0.85002666699999996</v>
      </c>
      <c r="K39">
        <v>287</v>
      </c>
      <c r="L39">
        <v>1.3198668036321799</v>
      </c>
    </row>
    <row r="40" spans="1:12" x14ac:dyDescent="0.25">
      <c r="A40">
        <v>387</v>
      </c>
      <c r="B40">
        <v>2.8999999999999998E-3</v>
      </c>
      <c r="C40">
        <v>387</v>
      </c>
      <c r="D40">
        <v>3.4000000000000002E-2</v>
      </c>
      <c r="E40">
        <v>387</v>
      </c>
      <c r="G40">
        <v>387</v>
      </c>
      <c r="I40">
        <v>269</v>
      </c>
      <c r="J40">
        <v>0.85968238799999996</v>
      </c>
      <c r="K40">
        <v>288</v>
      </c>
      <c r="L40">
        <v>1.24350316309056</v>
      </c>
    </row>
    <row r="41" spans="1:12" x14ac:dyDescent="0.25">
      <c r="A41">
        <v>388</v>
      </c>
      <c r="B41">
        <v>3.2000000000000002E-3</v>
      </c>
      <c r="C41">
        <v>388</v>
      </c>
      <c r="D41">
        <v>3.2500000000000001E-2</v>
      </c>
      <c r="E41">
        <v>388</v>
      </c>
      <c r="G41">
        <v>388</v>
      </c>
      <c r="I41">
        <v>269.5</v>
      </c>
      <c r="J41">
        <v>0.86600810900000003</v>
      </c>
      <c r="K41">
        <v>289</v>
      </c>
      <c r="L41">
        <v>1.1593966093736601</v>
      </c>
    </row>
    <row r="42" spans="1:12" x14ac:dyDescent="0.25">
      <c r="A42">
        <v>389</v>
      </c>
      <c r="B42">
        <v>3.5000000000000001E-3</v>
      </c>
      <c r="C42">
        <v>389</v>
      </c>
      <c r="D42">
        <v>3.1300000000000001E-2</v>
      </c>
      <c r="E42">
        <v>389</v>
      </c>
      <c r="G42">
        <v>389</v>
      </c>
      <c r="I42">
        <v>270</v>
      </c>
      <c r="J42">
        <v>0.87449383000000003</v>
      </c>
      <c r="K42">
        <v>290</v>
      </c>
      <c r="L42">
        <v>1.06942804581981</v>
      </c>
    </row>
    <row r="43" spans="1:12" x14ac:dyDescent="0.25">
      <c r="A43">
        <v>390</v>
      </c>
      <c r="B43">
        <v>3.7000000000000002E-3</v>
      </c>
      <c r="C43">
        <v>390</v>
      </c>
      <c r="D43">
        <v>3.0099999999999998E-2</v>
      </c>
      <c r="E43">
        <v>390</v>
      </c>
      <c r="G43">
        <v>390</v>
      </c>
      <c r="I43">
        <v>270.5</v>
      </c>
      <c r="J43">
        <v>0.88052955099999997</v>
      </c>
      <c r="K43">
        <v>291</v>
      </c>
      <c r="L43">
        <v>0.97765336680551596</v>
      </c>
    </row>
    <row r="44" spans="1:12" x14ac:dyDescent="0.25">
      <c r="A44">
        <v>391</v>
      </c>
      <c r="B44">
        <v>4.0000000000000001E-3</v>
      </c>
      <c r="C44">
        <v>391</v>
      </c>
      <c r="D44">
        <v>2.92E-2</v>
      </c>
      <c r="E44">
        <v>391</v>
      </c>
      <c r="G44">
        <v>391</v>
      </c>
      <c r="I44">
        <v>271</v>
      </c>
      <c r="J44">
        <v>0.88967527199999996</v>
      </c>
      <c r="K44">
        <v>292</v>
      </c>
      <c r="L44">
        <v>0.88999444946595296</v>
      </c>
    </row>
    <row r="45" spans="1:12" x14ac:dyDescent="0.25">
      <c r="A45">
        <v>392</v>
      </c>
      <c r="B45">
        <v>4.0000000000000001E-3</v>
      </c>
      <c r="C45">
        <v>392</v>
      </c>
      <c r="D45">
        <v>2.8500000000000001E-2</v>
      </c>
      <c r="E45">
        <v>392</v>
      </c>
      <c r="G45">
        <v>392</v>
      </c>
      <c r="I45">
        <v>271.5</v>
      </c>
      <c r="J45">
        <v>0.896250993</v>
      </c>
      <c r="K45">
        <v>293</v>
      </c>
      <c r="L45">
        <v>0.81180630870170001</v>
      </c>
    </row>
    <row r="46" spans="1:12" x14ac:dyDescent="0.25">
      <c r="A46">
        <v>393</v>
      </c>
      <c r="B46">
        <v>4.1000000000000003E-3</v>
      </c>
      <c r="C46">
        <v>393</v>
      </c>
      <c r="D46">
        <v>2.8199999999999999E-2</v>
      </c>
      <c r="E46">
        <v>393</v>
      </c>
      <c r="G46">
        <v>393</v>
      </c>
      <c r="I46">
        <v>272</v>
      </c>
      <c r="J46">
        <v>0.90675671400000002</v>
      </c>
      <c r="K46">
        <v>294</v>
      </c>
      <c r="L46">
        <v>0.74273756448829598</v>
      </c>
    </row>
    <row r="47" spans="1:12" x14ac:dyDescent="0.25">
      <c r="A47">
        <v>394</v>
      </c>
      <c r="B47">
        <v>4.1000000000000003E-3</v>
      </c>
      <c r="C47">
        <v>394</v>
      </c>
      <c r="D47">
        <v>2.8000000000000001E-2</v>
      </c>
      <c r="E47">
        <v>394</v>
      </c>
      <c r="G47">
        <v>394</v>
      </c>
      <c r="I47">
        <v>272.5</v>
      </c>
      <c r="J47">
        <v>0.91470243500000004</v>
      </c>
      <c r="K47">
        <v>295</v>
      </c>
      <c r="L47">
        <v>0.68156483464739304</v>
      </c>
    </row>
    <row r="48" spans="1:12" x14ac:dyDescent="0.25">
      <c r="A48">
        <v>395</v>
      </c>
      <c r="B48">
        <v>3.8999999999999998E-3</v>
      </c>
      <c r="C48">
        <v>395</v>
      </c>
      <c r="D48">
        <v>2.7799999999999998E-2</v>
      </c>
      <c r="E48">
        <v>395</v>
      </c>
      <c r="G48">
        <v>395</v>
      </c>
      <c r="I48">
        <v>273</v>
      </c>
      <c r="J48">
        <v>0.92699815600000002</v>
      </c>
      <c r="K48">
        <v>296</v>
      </c>
      <c r="L48">
        <v>0.62509894224722995</v>
      </c>
    </row>
    <row r="49" spans="1:12" x14ac:dyDescent="0.25">
      <c r="A49">
        <v>396</v>
      </c>
      <c r="B49">
        <v>4.0000000000000001E-3</v>
      </c>
      <c r="C49">
        <v>396</v>
      </c>
      <c r="D49">
        <v>2.76E-2</v>
      </c>
      <c r="E49">
        <v>396</v>
      </c>
      <c r="G49">
        <v>396</v>
      </c>
      <c r="I49">
        <v>273.5</v>
      </c>
      <c r="J49">
        <v>0.93478387799999996</v>
      </c>
      <c r="K49">
        <v>297</v>
      </c>
      <c r="L49">
        <v>0.57327142427747402</v>
      </c>
    </row>
    <row r="50" spans="1:12" x14ac:dyDescent="0.25">
      <c r="A50">
        <v>397</v>
      </c>
      <c r="B50">
        <v>4.3E-3</v>
      </c>
      <c r="C50">
        <v>397</v>
      </c>
      <c r="D50">
        <v>2.75E-2</v>
      </c>
      <c r="E50">
        <v>397</v>
      </c>
      <c r="G50">
        <v>397</v>
      </c>
      <c r="I50">
        <v>274</v>
      </c>
      <c r="J50">
        <v>0.94568959900000005</v>
      </c>
      <c r="K50">
        <v>298</v>
      </c>
      <c r="L50">
        <v>0.52873179518323499</v>
      </c>
    </row>
    <row r="51" spans="1:12" x14ac:dyDescent="0.25">
      <c r="A51">
        <v>398</v>
      </c>
      <c r="B51">
        <v>4.5999999999999999E-3</v>
      </c>
      <c r="C51">
        <v>398</v>
      </c>
      <c r="D51">
        <v>2.7400000000000001E-2</v>
      </c>
      <c r="E51">
        <v>398</v>
      </c>
      <c r="G51">
        <v>398</v>
      </c>
      <c r="I51">
        <v>274.5</v>
      </c>
      <c r="J51">
        <v>0.95233531999999999</v>
      </c>
      <c r="K51">
        <v>299</v>
      </c>
      <c r="L51">
        <v>0.49110787436273601</v>
      </c>
    </row>
    <row r="52" spans="1:12" x14ac:dyDescent="0.25">
      <c r="A52">
        <v>399</v>
      </c>
      <c r="B52">
        <v>5.0000000000000001E-3</v>
      </c>
      <c r="C52">
        <v>399</v>
      </c>
      <c r="D52">
        <v>2.7099999999999999E-2</v>
      </c>
      <c r="E52">
        <v>399</v>
      </c>
      <c r="G52">
        <v>399</v>
      </c>
      <c r="I52">
        <v>275</v>
      </c>
      <c r="J52">
        <v>0.96139104099999995</v>
      </c>
      <c r="K52">
        <v>300</v>
      </c>
      <c r="L52">
        <v>0.45872437733284799</v>
      </c>
    </row>
    <row r="53" spans="1:12" x14ac:dyDescent="0.25">
      <c r="A53">
        <v>400</v>
      </c>
      <c r="B53">
        <v>5.3E-3</v>
      </c>
      <c r="C53">
        <v>400</v>
      </c>
      <c r="D53">
        <v>2.6700000000000002E-2</v>
      </c>
      <c r="E53">
        <v>400</v>
      </c>
      <c r="G53">
        <v>400</v>
      </c>
      <c r="I53">
        <v>275.5</v>
      </c>
      <c r="J53">
        <v>0.96638676199999995</v>
      </c>
      <c r="K53">
        <v>301</v>
      </c>
      <c r="L53">
        <v>0.43345590189204902</v>
      </c>
    </row>
    <row r="54" spans="1:12" x14ac:dyDescent="0.25">
      <c r="A54">
        <v>401</v>
      </c>
      <c r="B54">
        <v>5.5999999999999999E-3</v>
      </c>
      <c r="C54">
        <v>401</v>
      </c>
      <c r="D54">
        <v>2.63E-2</v>
      </c>
      <c r="E54">
        <v>401</v>
      </c>
      <c r="G54">
        <v>401</v>
      </c>
      <c r="I54">
        <v>276</v>
      </c>
      <c r="J54">
        <v>0.971692483</v>
      </c>
      <c r="K54">
        <v>302</v>
      </c>
      <c r="L54">
        <v>0.412896856914927</v>
      </c>
    </row>
    <row r="55" spans="1:12" x14ac:dyDescent="0.25">
      <c r="A55">
        <v>402</v>
      </c>
      <c r="B55">
        <v>6.0000000000000001E-3</v>
      </c>
      <c r="C55">
        <v>402</v>
      </c>
      <c r="D55">
        <v>2.5899999999999999E-2</v>
      </c>
      <c r="E55">
        <v>402</v>
      </c>
      <c r="G55">
        <v>402</v>
      </c>
      <c r="I55">
        <v>276.5</v>
      </c>
      <c r="J55">
        <v>0.97352820399999995</v>
      </c>
      <c r="K55">
        <v>303</v>
      </c>
      <c r="L55">
        <v>0.39470972035095803</v>
      </c>
    </row>
    <row r="56" spans="1:12" x14ac:dyDescent="0.25">
      <c r="A56">
        <v>403</v>
      </c>
      <c r="B56">
        <v>6.6E-3</v>
      </c>
      <c r="C56">
        <v>403</v>
      </c>
      <c r="D56">
        <v>2.5499999999999998E-2</v>
      </c>
      <c r="E56">
        <v>403</v>
      </c>
      <c r="G56">
        <v>403</v>
      </c>
      <c r="I56">
        <v>277</v>
      </c>
      <c r="J56">
        <v>0.97364392499999997</v>
      </c>
      <c r="K56">
        <v>304</v>
      </c>
      <c r="L56">
        <v>0.379330300732032</v>
      </c>
    </row>
    <row r="57" spans="1:12" x14ac:dyDescent="0.25">
      <c r="A57">
        <v>404</v>
      </c>
      <c r="B57">
        <v>7.1000000000000004E-3</v>
      </c>
      <c r="C57">
        <v>404</v>
      </c>
      <c r="D57">
        <v>2.53E-2</v>
      </c>
      <c r="E57">
        <v>404</v>
      </c>
      <c r="G57">
        <v>404</v>
      </c>
      <c r="I57">
        <v>277.5</v>
      </c>
      <c r="J57">
        <v>0.97264964600000003</v>
      </c>
      <c r="K57">
        <v>305</v>
      </c>
      <c r="L57">
        <v>0.36539208590226102</v>
      </c>
    </row>
    <row r="58" spans="1:12" x14ac:dyDescent="0.25">
      <c r="A58">
        <v>405</v>
      </c>
      <c r="B58">
        <v>7.4999999999999997E-3</v>
      </c>
      <c r="C58">
        <v>405</v>
      </c>
      <c r="D58">
        <v>2.5100000000000001E-2</v>
      </c>
      <c r="E58">
        <v>405</v>
      </c>
      <c r="G58">
        <v>405</v>
      </c>
      <c r="I58">
        <v>278</v>
      </c>
      <c r="J58">
        <v>0.96835536700000002</v>
      </c>
      <c r="K58">
        <v>306</v>
      </c>
      <c r="L58">
        <v>0.35366698668776497</v>
      </c>
    </row>
    <row r="59" spans="1:12" x14ac:dyDescent="0.25">
      <c r="A59">
        <v>406</v>
      </c>
      <c r="B59">
        <v>7.7999999999999996E-3</v>
      </c>
      <c r="C59">
        <v>406</v>
      </c>
      <c r="D59">
        <v>2.5100000000000001E-2</v>
      </c>
      <c r="E59">
        <v>406</v>
      </c>
      <c r="G59">
        <v>406</v>
      </c>
      <c r="I59">
        <v>278.5</v>
      </c>
      <c r="J59">
        <v>0.964771088</v>
      </c>
      <c r="K59">
        <v>307</v>
      </c>
      <c r="L59">
        <v>0.342795203715617</v>
      </c>
    </row>
    <row r="60" spans="1:12" x14ac:dyDescent="0.25">
      <c r="A60">
        <v>407</v>
      </c>
      <c r="B60">
        <v>8.3000000000000001E-3</v>
      </c>
      <c r="C60">
        <v>407</v>
      </c>
      <c r="D60">
        <v>2.5000000000000001E-2</v>
      </c>
      <c r="E60">
        <v>407</v>
      </c>
      <c r="G60">
        <v>407</v>
      </c>
      <c r="I60">
        <v>279</v>
      </c>
      <c r="J60">
        <v>0.95766680900000001</v>
      </c>
      <c r="K60">
        <v>308</v>
      </c>
      <c r="L60">
        <v>0.33272512633720602</v>
      </c>
    </row>
    <row r="61" spans="1:12" x14ac:dyDescent="0.25">
      <c r="A61">
        <v>408</v>
      </c>
      <c r="B61">
        <v>8.8999999999999999E-3</v>
      </c>
      <c r="C61">
        <v>408</v>
      </c>
      <c r="D61">
        <v>2.5000000000000001E-2</v>
      </c>
      <c r="E61">
        <v>408</v>
      </c>
      <c r="G61">
        <v>408</v>
      </c>
      <c r="I61">
        <v>279.5</v>
      </c>
      <c r="J61">
        <v>0.95297253000000004</v>
      </c>
      <c r="K61">
        <v>309</v>
      </c>
      <c r="L61">
        <v>0.32508656598144198</v>
      </c>
    </row>
    <row r="62" spans="1:12" x14ac:dyDescent="0.25">
      <c r="A62">
        <v>409</v>
      </c>
      <c r="B62">
        <v>9.1000000000000004E-3</v>
      </c>
      <c r="C62">
        <v>409</v>
      </c>
      <c r="D62">
        <v>2.5000000000000001E-2</v>
      </c>
      <c r="E62">
        <v>409</v>
      </c>
      <c r="G62">
        <v>409</v>
      </c>
      <c r="I62">
        <v>280</v>
      </c>
      <c r="J62">
        <v>0.94547825100000005</v>
      </c>
      <c r="K62">
        <v>310</v>
      </c>
      <c r="L62">
        <v>0.319165385164694</v>
      </c>
    </row>
    <row r="63" spans="1:12" x14ac:dyDescent="0.25">
      <c r="A63">
        <v>410</v>
      </c>
      <c r="B63">
        <v>9.7999999999999997E-3</v>
      </c>
      <c r="C63">
        <v>410</v>
      </c>
      <c r="D63">
        <v>2.5100000000000001E-2</v>
      </c>
      <c r="E63">
        <v>410</v>
      </c>
      <c r="G63">
        <v>410</v>
      </c>
      <c r="I63">
        <v>280.5</v>
      </c>
      <c r="J63">
        <v>0.94045397200000003</v>
      </c>
      <c r="K63">
        <v>311</v>
      </c>
      <c r="L63">
        <v>0.31467653587893002</v>
      </c>
    </row>
    <row r="64" spans="1:12" x14ac:dyDescent="0.25">
      <c r="A64">
        <v>411</v>
      </c>
      <c r="B64">
        <v>1.0699999999999999E-2</v>
      </c>
      <c r="C64">
        <v>411</v>
      </c>
      <c r="D64">
        <v>2.52E-2</v>
      </c>
      <c r="E64">
        <v>411</v>
      </c>
      <c r="G64">
        <v>411</v>
      </c>
      <c r="I64">
        <v>281</v>
      </c>
      <c r="J64">
        <v>0.934449694</v>
      </c>
      <c r="K64">
        <v>312</v>
      </c>
      <c r="L64">
        <v>0.30989663471599199</v>
      </c>
    </row>
    <row r="65" spans="1:12" x14ac:dyDescent="0.25">
      <c r="A65">
        <v>412</v>
      </c>
      <c r="B65">
        <v>1.1599999999999999E-2</v>
      </c>
      <c r="C65">
        <v>412</v>
      </c>
      <c r="D65">
        <v>2.53E-2</v>
      </c>
      <c r="E65">
        <v>412</v>
      </c>
      <c r="G65">
        <v>412</v>
      </c>
      <c r="I65">
        <v>281.5</v>
      </c>
      <c r="J65">
        <v>0.93058541500000003</v>
      </c>
      <c r="K65">
        <v>313</v>
      </c>
      <c r="L65">
        <v>0.304573207764466</v>
      </c>
    </row>
    <row r="66" spans="1:12" x14ac:dyDescent="0.25">
      <c r="A66">
        <v>413</v>
      </c>
      <c r="B66">
        <v>1.2500000000000001E-2</v>
      </c>
      <c r="C66">
        <v>413</v>
      </c>
      <c r="D66">
        <v>2.5100000000000001E-2</v>
      </c>
      <c r="E66">
        <v>413</v>
      </c>
      <c r="G66">
        <v>413</v>
      </c>
      <c r="I66">
        <v>282</v>
      </c>
      <c r="J66">
        <v>0.92479113599999996</v>
      </c>
      <c r="K66">
        <v>314</v>
      </c>
      <c r="L66">
        <v>0.30054250524795401</v>
      </c>
    </row>
    <row r="67" spans="1:12" x14ac:dyDescent="0.25">
      <c r="A67">
        <v>414</v>
      </c>
      <c r="B67">
        <v>1.3299999999999999E-2</v>
      </c>
      <c r="C67">
        <v>414</v>
      </c>
      <c r="D67">
        <v>2.46E-2</v>
      </c>
      <c r="E67">
        <v>414</v>
      </c>
      <c r="G67">
        <v>414</v>
      </c>
      <c r="I67">
        <v>282.5</v>
      </c>
      <c r="J67">
        <v>0.91984685700000002</v>
      </c>
      <c r="K67">
        <v>315</v>
      </c>
      <c r="L67">
        <v>0.29825954042550701</v>
      </c>
    </row>
    <row r="68" spans="1:12" x14ac:dyDescent="0.25">
      <c r="A68">
        <v>415</v>
      </c>
      <c r="B68">
        <v>1.4200000000000001E-2</v>
      </c>
      <c r="C68">
        <v>415</v>
      </c>
      <c r="D68">
        <v>2.41E-2</v>
      </c>
      <c r="E68">
        <v>415</v>
      </c>
      <c r="G68">
        <v>415</v>
      </c>
      <c r="I68">
        <v>283</v>
      </c>
      <c r="J68">
        <v>0.90967257800000001</v>
      </c>
      <c r="K68">
        <v>316</v>
      </c>
      <c r="L68">
        <v>0.296637052547715</v>
      </c>
    </row>
    <row r="69" spans="1:12" x14ac:dyDescent="0.25">
      <c r="A69">
        <v>416</v>
      </c>
      <c r="B69">
        <v>1.5100000000000001E-2</v>
      </c>
      <c r="C69">
        <v>416</v>
      </c>
      <c r="D69">
        <v>2.3599999999999999E-2</v>
      </c>
      <c r="E69">
        <v>416</v>
      </c>
      <c r="G69">
        <v>416</v>
      </c>
      <c r="I69">
        <v>283.5</v>
      </c>
      <c r="J69">
        <v>0.90043829900000005</v>
      </c>
      <c r="K69">
        <v>317</v>
      </c>
      <c r="L69">
        <v>0.29537546625623201</v>
      </c>
    </row>
    <row r="70" spans="1:12" x14ac:dyDescent="0.25">
      <c r="A70">
        <v>417</v>
      </c>
      <c r="B70">
        <v>1.6199999999999999E-2</v>
      </c>
      <c r="C70">
        <v>417</v>
      </c>
      <c r="D70">
        <v>2.3300000000000001E-2</v>
      </c>
      <c r="E70">
        <v>417</v>
      </c>
      <c r="G70">
        <v>417</v>
      </c>
      <c r="I70">
        <v>284</v>
      </c>
      <c r="J70">
        <v>0.88120401999999998</v>
      </c>
      <c r="K70">
        <v>318</v>
      </c>
      <c r="L70">
        <v>0.29525671584464702</v>
      </c>
    </row>
    <row r="71" spans="1:12" x14ac:dyDescent="0.25">
      <c r="A71">
        <v>418</v>
      </c>
      <c r="B71">
        <v>1.7100000000000001E-2</v>
      </c>
      <c r="C71">
        <v>418</v>
      </c>
      <c r="D71">
        <v>2.3099999999999999E-2</v>
      </c>
      <c r="E71">
        <v>418</v>
      </c>
      <c r="G71">
        <v>418</v>
      </c>
      <c r="I71">
        <v>284.5</v>
      </c>
      <c r="J71">
        <v>0.86494974099999999</v>
      </c>
      <c r="K71">
        <v>319</v>
      </c>
      <c r="L71">
        <v>0.29318518929061099</v>
      </c>
    </row>
    <row r="72" spans="1:12" x14ac:dyDescent="0.25">
      <c r="A72">
        <v>419</v>
      </c>
      <c r="B72">
        <v>1.8100000000000002E-2</v>
      </c>
      <c r="C72">
        <v>419</v>
      </c>
      <c r="D72">
        <v>2.3E-2</v>
      </c>
      <c r="E72">
        <v>419</v>
      </c>
      <c r="G72">
        <v>419</v>
      </c>
      <c r="I72">
        <v>285</v>
      </c>
      <c r="J72">
        <v>0.83580546200000005</v>
      </c>
      <c r="K72">
        <v>320</v>
      </c>
      <c r="L72">
        <v>0.29101726910256498</v>
      </c>
    </row>
    <row r="73" spans="1:12" x14ac:dyDescent="0.25">
      <c r="A73">
        <v>420</v>
      </c>
      <c r="B73">
        <v>1.9E-2</v>
      </c>
      <c r="C73">
        <v>420</v>
      </c>
      <c r="D73">
        <v>2.3099999999999999E-2</v>
      </c>
      <c r="E73">
        <v>420</v>
      </c>
      <c r="G73">
        <v>420</v>
      </c>
      <c r="I73">
        <v>285.5</v>
      </c>
      <c r="J73">
        <v>0.81328118299999996</v>
      </c>
      <c r="K73">
        <v>321</v>
      </c>
      <c r="L73">
        <v>0.29001310781444301</v>
      </c>
    </row>
    <row r="74" spans="1:12" x14ac:dyDescent="0.25">
      <c r="A74">
        <v>421</v>
      </c>
      <c r="B74">
        <v>0.02</v>
      </c>
      <c r="C74">
        <v>421</v>
      </c>
      <c r="D74">
        <v>2.3199999999999998E-2</v>
      </c>
      <c r="E74">
        <v>421</v>
      </c>
      <c r="G74">
        <v>421</v>
      </c>
      <c r="I74">
        <v>286</v>
      </c>
      <c r="J74">
        <v>0.77627690400000005</v>
      </c>
      <c r="K74">
        <v>322</v>
      </c>
      <c r="L74">
        <v>0.29026332445719799</v>
      </c>
    </row>
    <row r="75" spans="1:12" x14ac:dyDescent="0.25">
      <c r="A75">
        <v>422</v>
      </c>
      <c r="B75">
        <v>2.1000000000000001E-2</v>
      </c>
      <c r="C75">
        <v>422</v>
      </c>
      <c r="D75">
        <v>2.35E-2</v>
      </c>
      <c r="E75">
        <v>422</v>
      </c>
      <c r="G75">
        <v>422</v>
      </c>
      <c r="I75">
        <v>286.5</v>
      </c>
      <c r="J75">
        <v>0.75011262499999998</v>
      </c>
      <c r="K75">
        <v>323</v>
      </c>
      <c r="L75">
        <v>0.29035705090023101</v>
      </c>
    </row>
    <row r="76" spans="1:12" x14ac:dyDescent="0.25">
      <c r="A76">
        <v>423</v>
      </c>
      <c r="B76">
        <v>2.18E-2</v>
      </c>
      <c r="C76">
        <v>423</v>
      </c>
      <c r="D76">
        <v>2.4E-2</v>
      </c>
      <c r="E76">
        <v>423</v>
      </c>
      <c r="G76">
        <v>423</v>
      </c>
      <c r="I76">
        <v>287</v>
      </c>
      <c r="J76">
        <v>0.71047834600000004</v>
      </c>
      <c r="K76">
        <v>324</v>
      </c>
      <c r="L76">
        <v>0.28882428674602001</v>
      </c>
    </row>
    <row r="77" spans="1:12" x14ac:dyDescent="0.25">
      <c r="A77">
        <v>424</v>
      </c>
      <c r="B77">
        <v>2.3099999999999999E-2</v>
      </c>
      <c r="C77">
        <v>424</v>
      </c>
      <c r="D77">
        <v>2.47E-2</v>
      </c>
      <c r="E77">
        <v>424</v>
      </c>
      <c r="G77">
        <v>424</v>
      </c>
      <c r="I77">
        <v>287.5</v>
      </c>
      <c r="J77">
        <v>0.68444406700000004</v>
      </c>
      <c r="K77">
        <v>325</v>
      </c>
      <c r="L77">
        <v>0.28554748282846798</v>
      </c>
    </row>
    <row r="78" spans="1:12" x14ac:dyDescent="0.25">
      <c r="A78">
        <v>425</v>
      </c>
      <c r="B78">
        <v>2.4400000000000002E-2</v>
      </c>
      <c r="C78">
        <v>425</v>
      </c>
      <c r="D78">
        <v>2.5600000000000001E-2</v>
      </c>
      <c r="E78">
        <v>425</v>
      </c>
      <c r="G78">
        <v>425</v>
      </c>
      <c r="I78">
        <v>288</v>
      </c>
      <c r="J78">
        <v>0.64806978800000004</v>
      </c>
      <c r="K78">
        <v>326</v>
      </c>
      <c r="L78">
        <v>0.28259324399873598</v>
      </c>
    </row>
    <row r="79" spans="1:12" x14ac:dyDescent="0.25">
      <c r="A79">
        <v>426</v>
      </c>
      <c r="B79">
        <v>2.6100000000000002E-2</v>
      </c>
      <c r="C79">
        <v>426</v>
      </c>
      <c r="D79">
        <v>2.6499999999999999E-2</v>
      </c>
      <c r="E79">
        <v>426</v>
      </c>
      <c r="G79">
        <v>426</v>
      </c>
      <c r="I79">
        <v>288.5</v>
      </c>
      <c r="J79">
        <v>0.62554551000000003</v>
      </c>
      <c r="K79">
        <v>327</v>
      </c>
      <c r="L79">
        <v>0.27895526729494102</v>
      </c>
    </row>
    <row r="80" spans="1:12" x14ac:dyDescent="0.25">
      <c r="A80">
        <v>427</v>
      </c>
      <c r="B80">
        <v>2.7799999999999998E-2</v>
      </c>
      <c r="C80">
        <v>427</v>
      </c>
      <c r="D80">
        <v>2.7300000000000001E-2</v>
      </c>
      <c r="E80">
        <v>427</v>
      </c>
      <c r="G80">
        <v>427</v>
      </c>
      <c r="I80">
        <v>289</v>
      </c>
      <c r="J80">
        <v>0.59458123100000004</v>
      </c>
      <c r="K80">
        <v>328</v>
      </c>
      <c r="L80">
        <v>0.27456351472716201</v>
      </c>
    </row>
    <row r="81" spans="1:12" x14ac:dyDescent="0.25">
      <c r="A81">
        <v>428</v>
      </c>
      <c r="B81">
        <v>2.9899999999999999E-2</v>
      </c>
      <c r="C81">
        <v>428</v>
      </c>
      <c r="D81">
        <v>2.81E-2</v>
      </c>
      <c r="E81">
        <v>428</v>
      </c>
      <c r="G81">
        <v>428</v>
      </c>
      <c r="I81">
        <v>289.5</v>
      </c>
      <c r="J81">
        <v>0.57522695199999996</v>
      </c>
      <c r="K81">
        <v>329</v>
      </c>
      <c r="L81">
        <v>0.27009958826970198</v>
      </c>
    </row>
    <row r="82" spans="1:12" x14ac:dyDescent="0.25">
      <c r="A82">
        <v>429</v>
      </c>
      <c r="B82">
        <v>3.2099999999999997E-2</v>
      </c>
      <c r="C82">
        <v>429</v>
      </c>
      <c r="D82">
        <v>2.8899999999999999E-2</v>
      </c>
      <c r="E82">
        <v>429</v>
      </c>
      <c r="G82">
        <v>429</v>
      </c>
      <c r="I82">
        <v>290</v>
      </c>
      <c r="J82">
        <v>0.48333371400000003</v>
      </c>
      <c r="K82">
        <v>330</v>
      </c>
      <c r="L82">
        <v>0.26586159495601702</v>
      </c>
    </row>
    <row r="83" spans="1:12" x14ac:dyDescent="0.25">
      <c r="A83">
        <v>430</v>
      </c>
      <c r="B83">
        <v>3.4500000000000003E-2</v>
      </c>
      <c r="C83">
        <v>430</v>
      </c>
      <c r="D83">
        <v>2.9899999999999999E-2</v>
      </c>
      <c r="E83">
        <v>430</v>
      </c>
      <c r="G83">
        <v>430</v>
      </c>
      <c r="I83">
        <v>290.5</v>
      </c>
      <c r="J83">
        <v>0.46790714799999999</v>
      </c>
      <c r="K83">
        <v>331</v>
      </c>
      <c r="L83">
        <v>0.261734071734676</v>
      </c>
    </row>
    <row r="84" spans="1:12" x14ac:dyDescent="0.25">
      <c r="A84">
        <v>431</v>
      </c>
      <c r="B84">
        <v>3.6999999999999998E-2</v>
      </c>
      <c r="C84">
        <v>431</v>
      </c>
      <c r="D84">
        <v>3.1E-2</v>
      </c>
      <c r="E84">
        <v>431</v>
      </c>
      <c r="G84">
        <v>431</v>
      </c>
      <c r="I84">
        <v>291</v>
      </c>
      <c r="J84">
        <v>0.44545207799999997</v>
      </c>
      <c r="K84">
        <v>332</v>
      </c>
      <c r="L84">
        <v>0.25685985961003399</v>
      </c>
    </row>
    <row r="85" spans="1:12" x14ac:dyDescent="0.25">
      <c r="A85">
        <v>432</v>
      </c>
      <c r="B85">
        <v>3.9600000000000003E-2</v>
      </c>
      <c r="C85">
        <v>432</v>
      </c>
      <c r="D85">
        <v>3.2000000000000001E-2</v>
      </c>
      <c r="E85">
        <v>432</v>
      </c>
      <c r="G85">
        <v>432</v>
      </c>
      <c r="I85">
        <v>291.5</v>
      </c>
      <c r="J85">
        <v>0.430553144</v>
      </c>
      <c r="K85">
        <v>333</v>
      </c>
      <c r="L85">
        <v>0.25121744403136997</v>
      </c>
    </row>
    <row r="86" spans="1:12" x14ac:dyDescent="0.25">
      <c r="A86">
        <v>433</v>
      </c>
      <c r="B86">
        <v>4.2500000000000003E-2</v>
      </c>
      <c r="C86">
        <v>433</v>
      </c>
      <c r="D86">
        <v>3.2899999999999999E-2</v>
      </c>
      <c r="E86">
        <v>433</v>
      </c>
      <c r="G86">
        <v>433</v>
      </c>
      <c r="I86">
        <v>292</v>
      </c>
      <c r="J86">
        <v>0.40735236400000002</v>
      </c>
      <c r="K86">
        <v>334</v>
      </c>
      <c r="L86">
        <v>0.24682546612932901</v>
      </c>
    </row>
    <row r="87" spans="1:12" x14ac:dyDescent="0.25">
      <c r="A87">
        <v>434</v>
      </c>
      <c r="B87">
        <v>4.5499999999999999E-2</v>
      </c>
      <c r="C87">
        <v>434</v>
      </c>
      <c r="D87">
        <v>3.3700000000000001E-2</v>
      </c>
      <c r="E87">
        <v>434</v>
      </c>
      <c r="G87">
        <v>434</v>
      </c>
      <c r="I87">
        <v>292.5</v>
      </c>
      <c r="J87">
        <v>0.39150937000000002</v>
      </c>
      <c r="K87">
        <v>335</v>
      </c>
      <c r="L87">
        <v>0.242524358338676</v>
      </c>
    </row>
    <row r="88" spans="1:12" x14ac:dyDescent="0.25">
      <c r="A88">
        <v>435</v>
      </c>
      <c r="B88">
        <v>4.8399999999999999E-2</v>
      </c>
      <c r="C88">
        <v>435</v>
      </c>
      <c r="D88">
        <v>3.4500000000000003E-2</v>
      </c>
      <c r="E88">
        <v>435</v>
      </c>
      <c r="G88">
        <v>435</v>
      </c>
      <c r="I88">
        <v>293</v>
      </c>
      <c r="J88">
        <v>0.36748141600000001</v>
      </c>
      <c r="K88">
        <v>336</v>
      </c>
      <c r="L88">
        <v>0.23853079448945499</v>
      </c>
    </row>
    <row r="89" spans="1:12" x14ac:dyDescent="0.25">
      <c r="A89">
        <v>436</v>
      </c>
      <c r="B89">
        <v>5.1499999999999997E-2</v>
      </c>
      <c r="C89">
        <v>436</v>
      </c>
      <c r="D89">
        <v>3.5400000000000001E-2</v>
      </c>
      <c r="E89">
        <v>436</v>
      </c>
      <c r="G89">
        <v>436</v>
      </c>
      <c r="I89">
        <v>293.5</v>
      </c>
      <c r="J89">
        <v>0.352252697</v>
      </c>
      <c r="K89">
        <v>337</v>
      </c>
      <c r="L89">
        <v>0.236289547345126</v>
      </c>
    </row>
    <row r="90" spans="1:12" x14ac:dyDescent="0.25">
      <c r="A90">
        <v>437</v>
      </c>
      <c r="B90">
        <v>5.4600000000000003E-2</v>
      </c>
      <c r="C90">
        <v>437</v>
      </c>
      <c r="D90">
        <v>3.6299999999999999E-2</v>
      </c>
      <c r="E90">
        <v>437</v>
      </c>
      <c r="G90">
        <v>437</v>
      </c>
      <c r="I90">
        <v>294</v>
      </c>
      <c r="J90">
        <v>0.32904112699999999</v>
      </c>
      <c r="K90">
        <v>338</v>
      </c>
      <c r="L90">
        <v>0.23309541159409999</v>
      </c>
    </row>
    <row r="91" spans="1:12" x14ac:dyDescent="0.25">
      <c r="A91">
        <v>438</v>
      </c>
      <c r="B91">
        <v>5.8000000000000003E-2</v>
      </c>
      <c r="C91">
        <v>438</v>
      </c>
      <c r="D91">
        <v>3.7100000000000001E-2</v>
      </c>
      <c r="E91">
        <v>438</v>
      </c>
      <c r="G91">
        <v>438</v>
      </c>
      <c r="I91">
        <v>294.5</v>
      </c>
      <c r="J91">
        <v>0.313847616</v>
      </c>
      <c r="K91">
        <v>339</v>
      </c>
      <c r="L91">
        <v>0.22858796897266201</v>
      </c>
    </row>
    <row r="92" spans="1:12" x14ac:dyDescent="0.25">
      <c r="A92">
        <v>439</v>
      </c>
      <c r="B92">
        <v>6.1699999999999998E-2</v>
      </c>
      <c r="C92">
        <v>439</v>
      </c>
      <c r="D92">
        <v>3.7900000000000003E-2</v>
      </c>
      <c r="E92">
        <v>439</v>
      </c>
      <c r="G92">
        <v>439</v>
      </c>
      <c r="I92">
        <v>295</v>
      </c>
      <c r="J92">
        <v>0.29265387900000001</v>
      </c>
      <c r="K92">
        <v>340</v>
      </c>
      <c r="L92">
        <v>0.22342353106954099</v>
      </c>
    </row>
    <row r="93" spans="1:12" x14ac:dyDescent="0.25">
      <c r="A93">
        <v>440</v>
      </c>
      <c r="B93">
        <v>6.6000000000000003E-2</v>
      </c>
      <c r="C93">
        <v>440</v>
      </c>
      <c r="D93">
        <v>3.8699999999999998E-2</v>
      </c>
      <c r="E93">
        <v>440</v>
      </c>
      <c r="G93">
        <v>440</v>
      </c>
      <c r="I93">
        <v>295.5</v>
      </c>
      <c r="J93">
        <v>0.27923533099999998</v>
      </c>
      <c r="K93">
        <v>341</v>
      </c>
      <c r="L93">
        <v>0.219729439828488</v>
      </c>
    </row>
    <row r="94" spans="1:12" x14ac:dyDescent="0.25">
      <c r="A94">
        <v>441</v>
      </c>
      <c r="B94">
        <v>7.0199999999999999E-2</v>
      </c>
      <c r="C94">
        <v>441</v>
      </c>
      <c r="D94">
        <v>3.9600000000000003E-2</v>
      </c>
      <c r="E94">
        <v>441</v>
      </c>
      <c r="G94">
        <v>441</v>
      </c>
      <c r="I94">
        <v>296</v>
      </c>
      <c r="J94">
        <v>0.260121292</v>
      </c>
      <c r="K94">
        <v>342</v>
      </c>
      <c r="L94">
        <v>0.21734168160848399</v>
      </c>
    </row>
    <row r="95" spans="1:12" x14ac:dyDescent="0.25">
      <c r="A95">
        <v>442</v>
      </c>
      <c r="B95">
        <v>7.4700000000000003E-2</v>
      </c>
      <c r="C95">
        <v>442</v>
      </c>
      <c r="D95">
        <v>4.0500000000000001E-2</v>
      </c>
      <c r="E95">
        <v>442</v>
      </c>
      <c r="G95">
        <v>442</v>
      </c>
      <c r="I95">
        <v>296.5</v>
      </c>
      <c r="J95">
        <v>0.24837722000000001</v>
      </c>
      <c r="K95">
        <v>343</v>
      </c>
      <c r="L95">
        <v>0.215301679522242</v>
      </c>
    </row>
    <row r="96" spans="1:12" x14ac:dyDescent="0.25">
      <c r="A96">
        <v>443</v>
      </c>
      <c r="B96">
        <v>7.9299999999999995E-2</v>
      </c>
      <c r="C96">
        <v>443</v>
      </c>
      <c r="D96">
        <v>4.1300000000000003E-2</v>
      </c>
      <c r="E96">
        <v>443</v>
      </c>
      <c r="G96">
        <v>443</v>
      </c>
      <c r="I96">
        <v>297</v>
      </c>
      <c r="J96">
        <v>0.23138693900000001</v>
      </c>
      <c r="K96">
        <v>344</v>
      </c>
      <c r="L96">
        <v>0.21459635033258401</v>
      </c>
    </row>
    <row r="97" spans="1:12" x14ac:dyDescent="0.25">
      <c r="A97">
        <v>444</v>
      </c>
      <c r="B97">
        <v>8.43E-2</v>
      </c>
      <c r="C97">
        <v>444</v>
      </c>
      <c r="D97">
        <v>4.2299999999999997E-2</v>
      </c>
      <c r="E97">
        <v>444</v>
      </c>
      <c r="G97">
        <v>444</v>
      </c>
      <c r="I97">
        <v>297.5</v>
      </c>
      <c r="J97">
        <v>0.22094308200000001</v>
      </c>
      <c r="K97">
        <v>345</v>
      </c>
      <c r="L97">
        <v>0.213755511662928</v>
      </c>
    </row>
    <row r="98" spans="1:12" x14ac:dyDescent="0.25">
      <c r="A98">
        <v>445</v>
      </c>
      <c r="B98">
        <v>8.9499999999999996E-2</v>
      </c>
      <c r="C98">
        <v>445</v>
      </c>
      <c r="D98">
        <v>4.3400000000000001E-2</v>
      </c>
      <c r="E98">
        <v>445</v>
      </c>
      <c r="G98">
        <v>445</v>
      </c>
      <c r="I98">
        <v>298</v>
      </c>
      <c r="J98">
        <v>0.20492558399999999</v>
      </c>
      <c r="K98">
        <v>346</v>
      </c>
      <c r="L98">
        <v>0.20981065148898601</v>
      </c>
    </row>
    <row r="99" spans="1:12" x14ac:dyDescent="0.25">
      <c r="A99">
        <v>446</v>
      </c>
      <c r="B99">
        <v>9.5000000000000001E-2</v>
      </c>
      <c r="C99">
        <v>446</v>
      </c>
      <c r="D99">
        <v>4.4600000000000001E-2</v>
      </c>
      <c r="E99">
        <v>446</v>
      </c>
      <c r="G99">
        <v>446</v>
      </c>
      <c r="I99">
        <v>298.5</v>
      </c>
      <c r="J99">
        <v>0.19510977500000001</v>
      </c>
      <c r="K99">
        <v>347</v>
      </c>
      <c r="L99">
        <v>0.20676138507185199</v>
      </c>
    </row>
    <row r="100" spans="1:12" x14ac:dyDescent="0.25">
      <c r="A100">
        <v>447</v>
      </c>
      <c r="B100">
        <v>0.1011</v>
      </c>
      <c r="C100">
        <v>447</v>
      </c>
      <c r="D100">
        <v>4.5900000000000003E-2</v>
      </c>
      <c r="E100">
        <v>447</v>
      </c>
      <c r="G100">
        <v>447</v>
      </c>
      <c r="I100">
        <v>299</v>
      </c>
      <c r="J100">
        <v>0.18044791299999999</v>
      </c>
      <c r="K100">
        <v>348</v>
      </c>
      <c r="L100">
        <v>0.206343361436053</v>
      </c>
    </row>
    <row r="101" spans="1:12" x14ac:dyDescent="0.25">
      <c r="A101">
        <v>448</v>
      </c>
      <c r="B101">
        <v>0.1072</v>
      </c>
      <c r="C101">
        <v>448</v>
      </c>
      <c r="D101">
        <v>4.7199999999999999E-2</v>
      </c>
      <c r="E101">
        <v>448</v>
      </c>
      <c r="G101">
        <v>448</v>
      </c>
      <c r="I101">
        <v>299.5</v>
      </c>
      <c r="J101">
        <v>0.171453725</v>
      </c>
      <c r="K101">
        <v>349</v>
      </c>
      <c r="L101">
        <v>0.204486251982026</v>
      </c>
    </row>
    <row r="102" spans="1:12" x14ac:dyDescent="0.25">
      <c r="A102">
        <v>449</v>
      </c>
      <c r="B102">
        <v>0.11360000000000001</v>
      </c>
      <c r="C102">
        <v>449</v>
      </c>
      <c r="D102">
        <v>4.8599999999999997E-2</v>
      </c>
      <c r="E102">
        <v>449</v>
      </c>
      <c r="G102">
        <v>449</v>
      </c>
      <c r="I102">
        <v>300</v>
      </c>
      <c r="J102">
        <v>0.159758448</v>
      </c>
      <c r="K102">
        <v>350</v>
      </c>
      <c r="L102">
        <v>0.201062463763063</v>
      </c>
    </row>
    <row r="103" spans="1:12" x14ac:dyDescent="0.25">
      <c r="A103">
        <v>450</v>
      </c>
      <c r="B103">
        <v>0.1206</v>
      </c>
      <c r="C103">
        <v>450</v>
      </c>
      <c r="D103">
        <v>5.0200000000000002E-2</v>
      </c>
      <c r="E103">
        <v>450</v>
      </c>
      <c r="F103">
        <v>8.9999999999999998E-4</v>
      </c>
      <c r="G103">
        <v>450</v>
      </c>
      <c r="I103">
        <v>300.5</v>
      </c>
      <c r="J103">
        <v>0.15216395799999999</v>
      </c>
      <c r="K103">
        <v>351</v>
      </c>
      <c r="L103">
        <v>0.19923926049125201</v>
      </c>
    </row>
    <row r="104" spans="1:12" x14ac:dyDescent="0.25">
      <c r="A104">
        <v>451</v>
      </c>
      <c r="B104">
        <v>0.1278</v>
      </c>
      <c r="C104">
        <v>451</v>
      </c>
      <c r="D104">
        <v>5.1999999999999998E-2</v>
      </c>
      <c r="E104">
        <v>451</v>
      </c>
      <c r="F104">
        <v>5.0000000000000001E-4</v>
      </c>
      <c r="G104">
        <v>451</v>
      </c>
      <c r="I104">
        <v>301</v>
      </c>
      <c r="J104">
        <v>0.14193718699999999</v>
      </c>
      <c r="K104">
        <v>352</v>
      </c>
      <c r="L104">
        <v>0.19979248785933301</v>
      </c>
    </row>
    <row r="105" spans="1:12" x14ac:dyDescent="0.25">
      <c r="A105">
        <v>452</v>
      </c>
      <c r="B105">
        <v>0.13539999999999999</v>
      </c>
      <c r="C105">
        <v>452</v>
      </c>
      <c r="D105">
        <v>5.3800000000000001E-2</v>
      </c>
      <c r="E105">
        <v>452</v>
      </c>
      <c r="F105">
        <v>2.0000000000000001E-4</v>
      </c>
      <c r="G105">
        <v>452</v>
      </c>
      <c r="I105">
        <v>301.5</v>
      </c>
      <c r="J105">
        <v>0.135218163</v>
      </c>
      <c r="K105">
        <v>353</v>
      </c>
      <c r="L105">
        <v>0.200966930443745</v>
      </c>
    </row>
    <row r="106" spans="1:12" x14ac:dyDescent="0.25">
      <c r="A106">
        <v>453</v>
      </c>
      <c r="B106">
        <v>0.14319999999999999</v>
      </c>
      <c r="C106">
        <v>453</v>
      </c>
      <c r="D106">
        <v>5.5599999999999997E-2</v>
      </c>
      <c r="E106">
        <v>453</v>
      </c>
      <c r="F106">
        <v>0</v>
      </c>
      <c r="G106">
        <v>453</v>
      </c>
      <c r="I106">
        <v>302</v>
      </c>
      <c r="J106">
        <v>0.125973746</v>
      </c>
      <c r="K106">
        <v>354</v>
      </c>
      <c r="L106">
        <v>0.20098709715309299</v>
      </c>
    </row>
    <row r="107" spans="1:12" x14ac:dyDescent="0.25">
      <c r="A107">
        <v>454</v>
      </c>
      <c r="B107">
        <v>0.15129999999999999</v>
      </c>
      <c r="C107">
        <v>454</v>
      </c>
      <c r="D107">
        <v>5.74E-2</v>
      </c>
      <c r="E107">
        <v>454</v>
      </c>
      <c r="F107">
        <v>0</v>
      </c>
      <c r="G107">
        <v>454</v>
      </c>
      <c r="I107">
        <v>302.5</v>
      </c>
      <c r="J107">
        <v>0.120404434</v>
      </c>
      <c r="K107">
        <v>355</v>
      </c>
      <c r="L107">
        <v>0.20335099098755099</v>
      </c>
    </row>
    <row r="108" spans="1:12" x14ac:dyDescent="0.25">
      <c r="A108">
        <v>455</v>
      </c>
      <c r="B108">
        <v>0.15939999999999999</v>
      </c>
      <c r="C108">
        <v>455</v>
      </c>
      <c r="D108">
        <v>5.9400000000000001E-2</v>
      </c>
      <c r="E108">
        <v>455</v>
      </c>
      <c r="F108">
        <v>0</v>
      </c>
      <c r="G108">
        <v>455</v>
      </c>
      <c r="I108">
        <v>303</v>
      </c>
      <c r="J108">
        <v>0.112166844</v>
      </c>
      <c r="K108">
        <v>356</v>
      </c>
      <c r="L108">
        <v>0.20750326435872801</v>
      </c>
    </row>
    <row r="109" spans="1:12" x14ac:dyDescent="0.25">
      <c r="A109">
        <v>456</v>
      </c>
      <c r="B109">
        <v>0.1676</v>
      </c>
      <c r="C109">
        <v>456</v>
      </c>
      <c r="D109">
        <v>6.1499999999999999E-2</v>
      </c>
      <c r="E109">
        <v>456</v>
      </c>
      <c r="F109">
        <v>0</v>
      </c>
      <c r="G109">
        <v>456</v>
      </c>
      <c r="I109">
        <v>303.5</v>
      </c>
      <c r="J109">
        <v>0.10824845</v>
      </c>
      <c r="K109">
        <v>357</v>
      </c>
      <c r="L109">
        <v>0.21092585480543399</v>
      </c>
    </row>
    <row r="110" spans="1:12" x14ac:dyDescent="0.25">
      <c r="A110">
        <v>457</v>
      </c>
      <c r="B110">
        <v>0.17680000000000001</v>
      </c>
      <c r="C110">
        <v>457</v>
      </c>
      <c r="D110">
        <v>6.3700000000000007E-2</v>
      </c>
      <c r="E110">
        <v>457</v>
      </c>
      <c r="F110">
        <v>0</v>
      </c>
      <c r="G110">
        <v>457</v>
      </c>
      <c r="I110">
        <v>304</v>
      </c>
      <c r="J110">
        <v>0.101876312</v>
      </c>
      <c r="K110">
        <v>358</v>
      </c>
      <c r="L110">
        <v>0.213832623360795</v>
      </c>
    </row>
    <row r="111" spans="1:12" x14ac:dyDescent="0.25">
      <c r="A111">
        <v>458</v>
      </c>
      <c r="B111">
        <v>0.18640000000000001</v>
      </c>
      <c r="C111">
        <v>458</v>
      </c>
      <c r="D111">
        <v>6.59E-2</v>
      </c>
      <c r="E111">
        <v>458</v>
      </c>
      <c r="F111">
        <v>0</v>
      </c>
      <c r="G111">
        <v>458</v>
      </c>
      <c r="I111">
        <v>304.5</v>
      </c>
      <c r="J111">
        <v>9.8486483E-2</v>
      </c>
      <c r="K111">
        <v>359</v>
      </c>
      <c r="L111">
        <v>0.218537132233282</v>
      </c>
    </row>
    <row r="112" spans="1:12" x14ac:dyDescent="0.25">
      <c r="A112">
        <v>459</v>
      </c>
      <c r="B112">
        <v>0.19600000000000001</v>
      </c>
      <c r="C112">
        <v>459</v>
      </c>
      <c r="D112">
        <v>6.8199999999999997E-2</v>
      </c>
      <c r="E112">
        <v>459</v>
      </c>
      <c r="F112">
        <v>0</v>
      </c>
      <c r="G112">
        <v>459</v>
      </c>
      <c r="I112">
        <v>305</v>
      </c>
      <c r="J112">
        <v>9.3350728999999993E-2</v>
      </c>
      <c r="K112">
        <v>360</v>
      </c>
      <c r="L112">
        <v>0.22249618786113601</v>
      </c>
    </row>
    <row r="113" spans="1:12" x14ac:dyDescent="0.25">
      <c r="A113">
        <v>460</v>
      </c>
      <c r="B113">
        <v>0.20630000000000001</v>
      </c>
      <c r="C113">
        <v>460</v>
      </c>
      <c r="D113">
        <v>7.0400000000000004E-2</v>
      </c>
      <c r="E113">
        <v>460</v>
      </c>
      <c r="F113">
        <v>0</v>
      </c>
      <c r="G113">
        <v>460</v>
      </c>
      <c r="I113">
        <v>305.5</v>
      </c>
      <c r="J113">
        <v>9.0427542999999999E-2</v>
      </c>
      <c r="K113">
        <v>361</v>
      </c>
      <c r="L113">
        <v>0.22407022043321201</v>
      </c>
    </row>
    <row r="114" spans="1:12" x14ac:dyDescent="0.25">
      <c r="A114">
        <v>461</v>
      </c>
      <c r="B114">
        <v>0.21740000000000001</v>
      </c>
      <c r="C114">
        <v>461</v>
      </c>
      <c r="D114">
        <v>7.2700000000000001E-2</v>
      </c>
      <c r="E114">
        <v>461</v>
      </c>
      <c r="F114">
        <v>2.9999999999999997E-4</v>
      </c>
      <c r="G114">
        <v>461</v>
      </c>
      <c r="I114">
        <v>306</v>
      </c>
      <c r="J114">
        <v>8.6493941000000005E-2</v>
      </c>
      <c r="K114">
        <v>362</v>
      </c>
      <c r="L114">
        <v>0.225122539212743</v>
      </c>
    </row>
    <row r="115" spans="1:12" x14ac:dyDescent="0.25">
      <c r="A115">
        <v>462</v>
      </c>
      <c r="B115">
        <v>0.2293</v>
      </c>
      <c r="C115">
        <v>462</v>
      </c>
      <c r="D115">
        <v>7.4999999999999997E-2</v>
      </c>
      <c r="E115">
        <v>462</v>
      </c>
      <c r="F115">
        <v>4.0000000000000002E-4</v>
      </c>
      <c r="G115">
        <v>462</v>
      </c>
      <c r="I115">
        <v>306.5</v>
      </c>
      <c r="J115">
        <v>8.4358586999999999E-2</v>
      </c>
      <c r="K115">
        <v>363</v>
      </c>
      <c r="L115">
        <v>0.22766406300237699</v>
      </c>
    </row>
    <row r="116" spans="1:12" x14ac:dyDescent="0.25">
      <c r="A116">
        <v>463</v>
      </c>
      <c r="B116">
        <v>0.24249999999999999</v>
      </c>
      <c r="C116">
        <v>463</v>
      </c>
      <c r="D116">
        <v>7.7299999999999994E-2</v>
      </c>
      <c r="E116">
        <v>463</v>
      </c>
      <c r="F116">
        <v>4.0000000000000002E-4</v>
      </c>
      <c r="G116">
        <v>463</v>
      </c>
      <c r="I116">
        <v>307</v>
      </c>
      <c r="J116">
        <v>8.1183047999999994E-2</v>
      </c>
      <c r="K116">
        <v>364</v>
      </c>
      <c r="L116">
        <v>0.230571319426738</v>
      </c>
    </row>
    <row r="117" spans="1:12" x14ac:dyDescent="0.25">
      <c r="A117">
        <v>464</v>
      </c>
      <c r="B117">
        <v>0.25650000000000001</v>
      </c>
      <c r="C117">
        <v>464</v>
      </c>
      <c r="D117">
        <v>7.9899999999999999E-2</v>
      </c>
      <c r="E117">
        <v>464</v>
      </c>
      <c r="F117">
        <v>5.9999999999999995E-4</v>
      </c>
      <c r="G117">
        <v>464</v>
      </c>
      <c r="I117">
        <v>307.5</v>
      </c>
      <c r="J117">
        <v>7.9608397999999997E-2</v>
      </c>
      <c r="K117">
        <v>365</v>
      </c>
      <c r="L117">
        <v>0.231841990937728</v>
      </c>
    </row>
    <row r="118" spans="1:12" x14ac:dyDescent="0.25">
      <c r="A118">
        <v>465</v>
      </c>
      <c r="B118">
        <v>0.27139999999999997</v>
      </c>
      <c r="C118">
        <v>465</v>
      </c>
      <c r="D118">
        <v>8.2699999999999996E-2</v>
      </c>
      <c r="E118">
        <v>465</v>
      </c>
      <c r="F118">
        <v>5.0000000000000001E-4</v>
      </c>
      <c r="G118">
        <v>465</v>
      </c>
      <c r="I118">
        <v>308</v>
      </c>
      <c r="J118">
        <v>7.7801668000000004E-2</v>
      </c>
      <c r="K118">
        <v>366</v>
      </c>
      <c r="L118">
        <v>0.23243058549581899</v>
      </c>
    </row>
    <row r="119" spans="1:12" x14ac:dyDescent="0.25">
      <c r="A119">
        <v>466</v>
      </c>
      <c r="B119">
        <v>0.2873</v>
      </c>
      <c r="C119">
        <v>466</v>
      </c>
      <c r="D119">
        <v>8.5599999999999996E-2</v>
      </c>
      <c r="E119">
        <v>466</v>
      </c>
      <c r="F119">
        <v>4.0000000000000002E-4</v>
      </c>
      <c r="G119">
        <v>466</v>
      </c>
      <c r="I119">
        <v>308.5</v>
      </c>
      <c r="J119">
        <v>7.6450604000000005E-2</v>
      </c>
      <c r="K119">
        <v>367</v>
      </c>
      <c r="L119">
        <v>0.236238135880038</v>
      </c>
    </row>
    <row r="120" spans="1:12" x14ac:dyDescent="0.25">
      <c r="A120">
        <v>467</v>
      </c>
      <c r="B120">
        <v>0.3039</v>
      </c>
      <c r="C120">
        <v>467</v>
      </c>
      <c r="D120">
        <v>8.8499999999999995E-2</v>
      </c>
      <c r="E120">
        <v>467</v>
      </c>
      <c r="F120">
        <v>4.0000000000000002E-4</v>
      </c>
      <c r="G120">
        <v>467</v>
      </c>
      <c r="I120">
        <v>309</v>
      </c>
      <c r="J120">
        <v>7.4452655000000006E-2</v>
      </c>
      <c r="K120">
        <v>368</v>
      </c>
      <c r="L120">
        <v>0.239655340118202</v>
      </c>
    </row>
    <row r="121" spans="1:12" x14ac:dyDescent="0.25">
      <c r="A121">
        <v>468</v>
      </c>
      <c r="B121">
        <v>0.32050000000000001</v>
      </c>
      <c r="C121">
        <v>468</v>
      </c>
      <c r="D121">
        <v>9.1499999999999998E-2</v>
      </c>
      <c r="E121">
        <v>468</v>
      </c>
      <c r="F121">
        <v>4.0000000000000002E-4</v>
      </c>
      <c r="G121">
        <v>468</v>
      </c>
      <c r="I121">
        <v>309.5</v>
      </c>
      <c r="J121">
        <v>7.3246568999999997E-2</v>
      </c>
      <c r="K121">
        <v>369</v>
      </c>
      <c r="L121">
        <v>0.24207856172032399</v>
      </c>
    </row>
    <row r="122" spans="1:12" x14ac:dyDescent="0.25">
      <c r="A122">
        <v>469</v>
      </c>
      <c r="B122">
        <v>0.33760000000000001</v>
      </c>
      <c r="C122">
        <v>469</v>
      </c>
      <c r="D122">
        <v>9.4399999999999998E-2</v>
      </c>
      <c r="E122">
        <v>469</v>
      </c>
      <c r="F122">
        <v>4.0000000000000002E-4</v>
      </c>
      <c r="G122">
        <v>469</v>
      </c>
      <c r="I122">
        <v>310</v>
      </c>
      <c r="J122">
        <v>7.2638849000000005E-2</v>
      </c>
      <c r="K122">
        <v>370</v>
      </c>
      <c r="L122">
        <v>0.24521318313703599</v>
      </c>
    </row>
    <row r="123" spans="1:12" x14ac:dyDescent="0.25">
      <c r="A123">
        <v>470</v>
      </c>
      <c r="B123">
        <v>0.35449999999999998</v>
      </c>
      <c r="C123">
        <v>470</v>
      </c>
      <c r="D123">
        <v>9.7199999999999995E-2</v>
      </c>
      <c r="E123">
        <v>470</v>
      </c>
      <c r="F123">
        <v>4.0000000000000002E-4</v>
      </c>
      <c r="G123">
        <v>470</v>
      </c>
      <c r="I123">
        <v>310.5</v>
      </c>
      <c r="J123">
        <v>7.2347497999999996E-2</v>
      </c>
      <c r="K123">
        <v>371</v>
      </c>
      <c r="L123">
        <v>0.248630286807104</v>
      </c>
    </row>
    <row r="124" spans="1:12" x14ac:dyDescent="0.25">
      <c r="A124">
        <v>471</v>
      </c>
      <c r="B124">
        <v>0.37159999999999999</v>
      </c>
      <c r="C124">
        <v>471</v>
      </c>
      <c r="D124">
        <v>9.98E-2</v>
      </c>
      <c r="E124">
        <v>471</v>
      </c>
      <c r="F124">
        <v>4.0000000000000002E-4</v>
      </c>
      <c r="G124">
        <v>471</v>
      </c>
      <c r="I124">
        <v>311</v>
      </c>
      <c r="J124">
        <v>7.1681198000000002E-2</v>
      </c>
      <c r="K124">
        <v>372</v>
      </c>
      <c r="L124">
        <v>0.25250809595172302</v>
      </c>
    </row>
    <row r="125" spans="1:12" x14ac:dyDescent="0.25">
      <c r="A125">
        <v>472</v>
      </c>
      <c r="B125">
        <v>0.38779999999999998</v>
      </c>
      <c r="C125">
        <v>472</v>
      </c>
      <c r="D125">
        <v>0.1024</v>
      </c>
      <c r="E125">
        <v>472</v>
      </c>
      <c r="F125">
        <v>4.0000000000000002E-4</v>
      </c>
      <c r="G125">
        <v>472</v>
      </c>
      <c r="I125">
        <v>311.5</v>
      </c>
      <c r="J125">
        <v>7.1581984000000001E-2</v>
      </c>
      <c r="K125">
        <v>373</v>
      </c>
      <c r="L125">
        <v>0.25744013181193298</v>
      </c>
    </row>
    <row r="126" spans="1:12" x14ac:dyDescent="0.25">
      <c r="A126">
        <v>473</v>
      </c>
      <c r="B126">
        <v>0.40300000000000002</v>
      </c>
      <c r="C126">
        <v>473</v>
      </c>
      <c r="D126">
        <v>0.1051</v>
      </c>
      <c r="E126">
        <v>473</v>
      </c>
      <c r="F126">
        <v>4.0000000000000002E-4</v>
      </c>
      <c r="G126">
        <v>473</v>
      </c>
      <c r="I126">
        <v>312</v>
      </c>
      <c r="J126">
        <v>7.1287562999999998E-2</v>
      </c>
      <c r="K126">
        <v>374</v>
      </c>
      <c r="L126">
        <v>0.26317622220168801</v>
      </c>
    </row>
    <row r="127" spans="1:12" x14ac:dyDescent="0.25">
      <c r="A127">
        <v>474</v>
      </c>
      <c r="B127">
        <v>0.41710000000000003</v>
      </c>
      <c r="C127">
        <v>474</v>
      </c>
      <c r="D127">
        <v>0.108</v>
      </c>
      <c r="E127">
        <v>474</v>
      </c>
      <c r="F127">
        <v>4.0000000000000002E-4</v>
      </c>
      <c r="G127">
        <v>474</v>
      </c>
      <c r="I127">
        <v>312.5</v>
      </c>
      <c r="J127">
        <v>7.1840013999999994E-2</v>
      </c>
      <c r="K127">
        <v>375</v>
      </c>
      <c r="L127">
        <v>0.26923689843860599</v>
      </c>
    </row>
    <row r="128" spans="1:12" x14ac:dyDescent="0.25">
      <c r="A128">
        <v>475</v>
      </c>
      <c r="B128">
        <v>0.43</v>
      </c>
      <c r="C128">
        <v>475</v>
      </c>
      <c r="D128">
        <v>0.11119999999999999</v>
      </c>
      <c r="E128">
        <v>475</v>
      </c>
      <c r="F128">
        <v>2.0000000000000001E-4</v>
      </c>
      <c r="G128">
        <v>475</v>
      </c>
      <c r="I128">
        <v>313</v>
      </c>
      <c r="J128">
        <v>7.2482709000000006E-2</v>
      </c>
      <c r="K128">
        <v>376</v>
      </c>
      <c r="L128">
        <v>0.27417776481882999</v>
      </c>
    </row>
    <row r="129" spans="1:12" x14ac:dyDescent="0.25">
      <c r="A129">
        <v>476</v>
      </c>
      <c r="B129">
        <v>0.44180000000000003</v>
      </c>
      <c r="C129">
        <v>476</v>
      </c>
      <c r="D129">
        <v>0.1147</v>
      </c>
      <c r="E129">
        <v>476</v>
      </c>
      <c r="F129">
        <v>2.0000000000000001E-4</v>
      </c>
      <c r="G129">
        <v>476</v>
      </c>
      <c r="I129">
        <v>313.5</v>
      </c>
      <c r="J129">
        <v>7.2695129999999997E-2</v>
      </c>
      <c r="K129">
        <v>377</v>
      </c>
      <c r="L129">
        <v>0.27892714394818702</v>
      </c>
    </row>
    <row r="130" spans="1:12" x14ac:dyDescent="0.25">
      <c r="A130">
        <v>477</v>
      </c>
      <c r="B130">
        <v>0.45219999999999999</v>
      </c>
      <c r="C130">
        <v>477</v>
      </c>
      <c r="D130">
        <v>0.11840000000000001</v>
      </c>
      <c r="E130">
        <v>477</v>
      </c>
      <c r="F130">
        <v>2.9999999999999997E-4</v>
      </c>
      <c r="G130">
        <v>477</v>
      </c>
      <c r="I130">
        <v>314</v>
      </c>
      <c r="J130">
        <v>7.2855185000000003E-2</v>
      </c>
      <c r="K130">
        <v>378</v>
      </c>
      <c r="L130">
        <v>0.28438986702611402</v>
      </c>
    </row>
    <row r="131" spans="1:12" x14ac:dyDescent="0.25">
      <c r="A131">
        <v>478</v>
      </c>
      <c r="B131">
        <v>0.46110000000000001</v>
      </c>
      <c r="C131">
        <v>478</v>
      </c>
      <c r="D131">
        <v>0.1226</v>
      </c>
      <c r="E131">
        <v>478</v>
      </c>
      <c r="F131">
        <v>4.0000000000000002E-4</v>
      </c>
      <c r="G131">
        <v>478</v>
      </c>
      <c r="I131">
        <v>314.5</v>
      </c>
      <c r="J131">
        <v>7.3390964000000003E-2</v>
      </c>
      <c r="K131">
        <v>379</v>
      </c>
      <c r="L131">
        <v>0.28987001813287699</v>
      </c>
    </row>
    <row r="132" spans="1:12" x14ac:dyDescent="0.25">
      <c r="A132">
        <v>479</v>
      </c>
      <c r="B132">
        <v>0.4698</v>
      </c>
      <c r="C132">
        <v>479</v>
      </c>
      <c r="D132">
        <v>0.1273</v>
      </c>
      <c r="E132">
        <v>479</v>
      </c>
      <c r="F132">
        <v>6.9999999999999999E-4</v>
      </c>
      <c r="G132">
        <v>479</v>
      </c>
      <c r="I132">
        <v>315</v>
      </c>
      <c r="J132">
        <v>7.4307202000000003E-2</v>
      </c>
      <c r="K132">
        <v>380</v>
      </c>
      <c r="L132">
        <v>0.29505143773275999</v>
      </c>
    </row>
    <row r="133" spans="1:12" x14ac:dyDescent="0.25">
      <c r="A133">
        <v>480</v>
      </c>
      <c r="B133">
        <v>0.47810000000000002</v>
      </c>
      <c r="C133">
        <v>480</v>
      </c>
      <c r="D133">
        <v>0.13250000000000001</v>
      </c>
      <c r="E133">
        <v>480</v>
      </c>
      <c r="F133">
        <v>1.1000000000000001E-3</v>
      </c>
      <c r="G133">
        <v>480</v>
      </c>
      <c r="I133">
        <v>315.5</v>
      </c>
      <c r="J133">
        <v>7.5007945000000006E-2</v>
      </c>
      <c r="K133">
        <v>381</v>
      </c>
      <c r="L133">
        <v>0.30049927859308401</v>
      </c>
    </row>
    <row r="134" spans="1:12" x14ac:dyDescent="0.25">
      <c r="A134">
        <v>481</v>
      </c>
      <c r="B134">
        <v>0.48580000000000001</v>
      </c>
      <c r="C134">
        <v>481</v>
      </c>
      <c r="D134">
        <v>0.13789999999999999</v>
      </c>
      <c r="E134">
        <v>481</v>
      </c>
      <c r="F134">
        <v>1.8E-3</v>
      </c>
      <c r="G134">
        <v>481</v>
      </c>
      <c r="I134">
        <v>316</v>
      </c>
      <c r="J134">
        <v>7.6767497000000004E-2</v>
      </c>
      <c r="K134">
        <v>382</v>
      </c>
      <c r="L134">
        <v>0.30476308833785898</v>
      </c>
    </row>
    <row r="135" spans="1:12" x14ac:dyDescent="0.25">
      <c r="A135">
        <v>482</v>
      </c>
      <c r="B135">
        <v>0.49309999999999998</v>
      </c>
      <c r="C135">
        <v>482</v>
      </c>
      <c r="D135">
        <v>0.14330000000000001</v>
      </c>
      <c r="E135">
        <v>482</v>
      </c>
      <c r="F135">
        <v>2.5999999999999999E-3</v>
      </c>
      <c r="G135">
        <v>482</v>
      </c>
      <c r="I135">
        <v>316.5</v>
      </c>
      <c r="J135">
        <v>7.7723247999999995E-2</v>
      </c>
      <c r="K135">
        <v>383</v>
      </c>
      <c r="L135">
        <v>0.30885025462982801</v>
      </c>
    </row>
    <row r="136" spans="1:12" x14ac:dyDescent="0.25">
      <c r="A136">
        <v>483</v>
      </c>
      <c r="B136">
        <v>0.501</v>
      </c>
      <c r="C136">
        <v>483</v>
      </c>
      <c r="D136">
        <v>0.14849999999999999</v>
      </c>
      <c r="E136">
        <v>483</v>
      </c>
      <c r="F136">
        <v>3.3999999999999998E-3</v>
      </c>
      <c r="G136">
        <v>483</v>
      </c>
      <c r="I136">
        <v>317</v>
      </c>
      <c r="J136">
        <v>7.9533776E-2</v>
      </c>
      <c r="K136">
        <v>384</v>
      </c>
      <c r="L136">
        <v>0.31340719683259599</v>
      </c>
    </row>
    <row r="137" spans="1:12" x14ac:dyDescent="0.25">
      <c r="A137">
        <v>484</v>
      </c>
      <c r="B137">
        <v>0.50929999999999997</v>
      </c>
      <c r="C137">
        <v>484</v>
      </c>
      <c r="D137">
        <v>0.1537</v>
      </c>
      <c r="E137">
        <v>484</v>
      </c>
      <c r="F137">
        <v>4.4000000000000003E-3</v>
      </c>
      <c r="G137">
        <v>484</v>
      </c>
      <c r="I137">
        <v>317.5</v>
      </c>
      <c r="J137">
        <v>8.0213097999999997E-2</v>
      </c>
      <c r="K137">
        <v>385</v>
      </c>
      <c r="L137">
        <v>0.318970290445101</v>
      </c>
    </row>
    <row r="138" spans="1:12" x14ac:dyDescent="0.25">
      <c r="A138">
        <v>485</v>
      </c>
      <c r="B138">
        <v>0.51910000000000001</v>
      </c>
      <c r="C138">
        <v>485</v>
      </c>
      <c r="D138">
        <v>0.15890000000000001</v>
      </c>
      <c r="E138">
        <v>485</v>
      </c>
      <c r="F138">
        <v>5.5999999999999999E-3</v>
      </c>
      <c r="G138">
        <v>485</v>
      </c>
      <c r="I138">
        <v>318</v>
      </c>
      <c r="J138">
        <v>8.1051946999999999E-2</v>
      </c>
      <c r="K138">
        <v>386</v>
      </c>
      <c r="L138">
        <v>0.32522783402008598</v>
      </c>
    </row>
    <row r="139" spans="1:12" x14ac:dyDescent="0.25">
      <c r="A139">
        <v>486</v>
      </c>
      <c r="B139">
        <v>0.53010000000000002</v>
      </c>
      <c r="C139">
        <v>486</v>
      </c>
      <c r="D139">
        <v>0.16420000000000001</v>
      </c>
      <c r="E139">
        <v>486</v>
      </c>
      <c r="F139">
        <v>7.0000000000000001E-3</v>
      </c>
      <c r="G139">
        <v>486</v>
      </c>
      <c r="I139">
        <v>318.5</v>
      </c>
      <c r="J139">
        <v>8.1473407999999997E-2</v>
      </c>
      <c r="K139">
        <v>387</v>
      </c>
      <c r="L139">
        <v>0.33055383848296199</v>
      </c>
    </row>
    <row r="140" spans="1:12" x14ac:dyDescent="0.25">
      <c r="A140">
        <v>487</v>
      </c>
      <c r="B140">
        <v>0.54269999999999996</v>
      </c>
      <c r="C140">
        <v>487</v>
      </c>
      <c r="D140">
        <v>0.1696</v>
      </c>
      <c r="E140">
        <v>487</v>
      </c>
      <c r="F140">
        <v>8.9999999999999993E-3</v>
      </c>
      <c r="G140">
        <v>487</v>
      </c>
      <c r="I140">
        <v>319</v>
      </c>
      <c r="J140">
        <v>8.2842013000000006E-2</v>
      </c>
      <c r="K140">
        <v>388</v>
      </c>
      <c r="L140">
        <v>0.33572388414663601</v>
      </c>
    </row>
    <row r="141" spans="1:12" x14ac:dyDescent="0.25">
      <c r="A141">
        <v>488</v>
      </c>
      <c r="B141">
        <v>0.55640000000000001</v>
      </c>
      <c r="C141">
        <v>488</v>
      </c>
      <c r="D141">
        <v>0.17510000000000001</v>
      </c>
      <c r="E141">
        <v>488</v>
      </c>
      <c r="F141">
        <v>1.11E-2</v>
      </c>
      <c r="G141">
        <v>488</v>
      </c>
      <c r="I141">
        <v>319.5</v>
      </c>
      <c r="J141">
        <v>8.4456587E-2</v>
      </c>
      <c r="K141">
        <v>389</v>
      </c>
      <c r="L141">
        <v>0.34098664008469598</v>
      </c>
    </row>
    <row r="142" spans="1:12" x14ac:dyDescent="0.25">
      <c r="A142">
        <v>489</v>
      </c>
      <c r="B142">
        <v>0.57250000000000001</v>
      </c>
      <c r="C142">
        <v>489</v>
      </c>
      <c r="D142">
        <v>0.1807</v>
      </c>
      <c r="E142">
        <v>489</v>
      </c>
      <c r="F142">
        <v>1.38E-2</v>
      </c>
      <c r="G142">
        <v>489</v>
      </c>
      <c r="I142">
        <v>320</v>
      </c>
      <c r="J142">
        <v>8.6024260000000005E-2</v>
      </c>
      <c r="K142">
        <v>390</v>
      </c>
      <c r="L142">
        <v>0.34582429698726203</v>
      </c>
    </row>
    <row r="143" spans="1:12" x14ac:dyDescent="0.25">
      <c r="A143">
        <v>490</v>
      </c>
      <c r="B143">
        <v>0.59</v>
      </c>
      <c r="C143">
        <v>490</v>
      </c>
      <c r="D143">
        <v>0.1865</v>
      </c>
      <c r="E143">
        <v>490</v>
      </c>
      <c r="F143">
        <v>1.7500000000000002E-2</v>
      </c>
      <c r="G143">
        <v>490</v>
      </c>
      <c r="I143">
        <v>320.5</v>
      </c>
      <c r="J143">
        <v>8.7196207999999997E-2</v>
      </c>
      <c r="K143">
        <v>391</v>
      </c>
      <c r="L143">
        <v>0.35227506539297399</v>
      </c>
    </row>
    <row r="144" spans="1:12" x14ac:dyDescent="0.25">
      <c r="A144">
        <v>491</v>
      </c>
      <c r="B144">
        <v>0.60960000000000003</v>
      </c>
      <c r="C144">
        <v>491</v>
      </c>
      <c r="D144">
        <v>0.1925</v>
      </c>
      <c r="E144">
        <v>491</v>
      </c>
      <c r="F144">
        <v>2.2200000000000001E-2</v>
      </c>
      <c r="G144">
        <v>491</v>
      </c>
      <c r="I144">
        <v>321</v>
      </c>
      <c r="J144">
        <v>8.8306033000000006E-2</v>
      </c>
      <c r="K144">
        <v>392</v>
      </c>
      <c r="L144">
        <v>0.35863287069412703</v>
      </c>
    </row>
    <row r="145" spans="1:12" x14ac:dyDescent="0.25">
      <c r="A145">
        <v>492</v>
      </c>
      <c r="B145">
        <v>0.63139999999999996</v>
      </c>
      <c r="C145">
        <v>492</v>
      </c>
      <c r="D145">
        <v>0.19869999999999999</v>
      </c>
      <c r="E145">
        <v>492</v>
      </c>
      <c r="F145">
        <v>2.7900000000000001E-2</v>
      </c>
      <c r="G145">
        <v>492</v>
      </c>
      <c r="I145">
        <v>321.5</v>
      </c>
      <c r="J145">
        <v>8.9619660000000004E-2</v>
      </c>
      <c r="K145">
        <v>393</v>
      </c>
      <c r="L145">
        <v>0.36374133429189598</v>
      </c>
    </row>
    <row r="146" spans="1:12" x14ac:dyDescent="0.25">
      <c r="A146">
        <v>493</v>
      </c>
      <c r="B146">
        <v>0.65600000000000003</v>
      </c>
      <c r="C146">
        <v>493</v>
      </c>
      <c r="D146">
        <v>0.20519999999999999</v>
      </c>
      <c r="E146">
        <v>493</v>
      </c>
      <c r="F146">
        <v>3.5099999999999999E-2</v>
      </c>
      <c r="G146">
        <v>493</v>
      </c>
      <c r="I146">
        <v>322</v>
      </c>
      <c r="J146">
        <v>9.1154249000000007E-2</v>
      </c>
      <c r="K146">
        <v>394</v>
      </c>
      <c r="L146">
        <v>0.36851595670574</v>
      </c>
    </row>
    <row r="147" spans="1:12" x14ac:dyDescent="0.25">
      <c r="A147">
        <v>494</v>
      </c>
      <c r="B147">
        <v>0.68320000000000003</v>
      </c>
      <c r="C147">
        <v>494</v>
      </c>
      <c r="D147">
        <v>0.21179999999999999</v>
      </c>
      <c r="E147">
        <v>494</v>
      </c>
      <c r="F147">
        <v>4.3900000000000002E-2</v>
      </c>
      <c r="G147">
        <v>494</v>
      </c>
      <c r="I147">
        <v>322.5</v>
      </c>
      <c r="J147">
        <v>9.2075249999999997E-2</v>
      </c>
      <c r="K147">
        <v>395</v>
      </c>
      <c r="L147">
        <v>0.37336112662024101</v>
      </c>
    </row>
    <row r="148" spans="1:12" x14ac:dyDescent="0.25">
      <c r="A148">
        <v>495</v>
      </c>
      <c r="B148">
        <v>0.71230000000000004</v>
      </c>
      <c r="C148">
        <v>495</v>
      </c>
      <c r="D148">
        <v>0.21840000000000001</v>
      </c>
      <c r="E148">
        <v>495</v>
      </c>
      <c r="F148">
        <v>5.6399999999999999E-2</v>
      </c>
      <c r="G148">
        <v>495</v>
      </c>
      <c r="I148">
        <v>323</v>
      </c>
      <c r="J148">
        <v>9.4711288000000005E-2</v>
      </c>
      <c r="K148">
        <v>396</v>
      </c>
      <c r="L148">
        <v>0.37945303471970099</v>
      </c>
    </row>
    <row r="149" spans="1:12" x14ac:dyDescent="0.25">
      <c r="A149">
        <v>496</v>
      </c>
      <c r="B149">
        <v>0.74339999999999995</v>
      </c>
      <c r="C149">
        <v>496</v>
      </c>
      <c r="D149">
        <v>0.22509999999999999</v>
      </c>
      <c r="E149">
        <v>496</v>
      </c>
      <c r="F149">
        <v>7.1400000000000005E-2</v>
      </c>
      <c r="G149">
        <v>496</v>
      </c>
      <c r="I149">
        <v>323.5</v>
      </c>
      <c r="J149">
        <v>9.6453251000000004E-2</v>
      </c>
      <c r="K149">
        <v>397</v>
      </c>
      <c r="L149">
        <v>0.38574875667730901</v>
      </c>
    </row>
    <row r="150" spans="1:12" x14ac:dyDescent="0.25">
      <c r="A150">
        <v>497</v>
      </c>
      <c r="B150">
        <v>0.77610000000000001</v>
      </c>
      <c r="C150">
        <v>497</v>
      </c>
      <c r="D150">
        <v>0.2319</v>
      </c>
      <c r="E150">
        <v>497</v>
      </c>
      <c r="F150">
        <v>9.0399999999999994E-2</v>
      </c>
      <c r="G150">
        <v>497</v>
      </c>
      <c r="I150">
        <v>324</v>
      </c>
      <c r="J150">
        <v>9.9144755000000001E-2</v>
      </c>
      <c r="K150">
        <v>398</v>
      </c>
      <c r="L150">
        <v>0.39148059362925303</v>
      </c>
    </row>
    <row r="151" spans="1:12" x14ac:dyDescent="0.25">
      <c r="A151">
        <v>498</v>
      </c>
      <c r="B151">
        <v>0.80989999999999995</v>
      </c>
      <c r="C151">
        <v>498</v>
      </c>
      <c r="D151">
        <v>0.2389</v>
      </c>
      <c r="E151">
        <v>498</v>
      </c>
      <c r="F151">
        <v>0.113</v>
      </c>
      <c r="G151">
        <v>498</v>
      </c>
      <c r="I151">
        <v>324.5</v>
      </c>
      <c r="J151">
        <v>0.100325498</v>
      </c>
      <c r="K151">
        <v>399</v>
      </c>
      <c r="L151">
        <v>0.39749987073894</v>
      </c>
    </row>
    <row r="152" spans="1:12" x14ac:dyDescent="0.25">
      <c r="A152">
        <v>499</v>
      </c>
      <c r="B152">
        <v>0.84440000000000004</v>
      </c>
      <c r="C152">
        <v>499</v>
      </c>
      <c r="D152">
        <v>0.24640000000000001</v>
      </c>
      <c r="E152">
        <v>499</v>
      </c>
      <c r="F152">
        <v>0.13950000000000001</v>
      </c>
      <c r="G152">
        <v>499</v>
      </c>
      <c r="I152">
        <v>325</v>
      </c>
      <c r="J152">
        <v>0.10270436099999999</v>
      </c>
      <c r="K152">
        <v>400</v>
      </c>
      <c r="L152">
        <v>0.40194797524720099</v>
      </c>
    </row>
    <row r="153" spans="1:12" x14ac:dyDescent="0.25">
      <c r="A153">
        <v>500</v>
      </c>
      <c r="B153">
        <v>0.87790000000000001</v>
      </c>
      <c r="C153">
        <v>500</v>
      </c>
      <c r="D153">
        <v>0.25409999999999999</v>
      </c>
      <c r="E153">
        <v>500</v>
      </c>
      <c r="F153">
        <v>0.17069999999999999</v>
      </c>
      <c r="G153">
        <v>500</v>
      </c>
      <c r="H153">
        <v>2.9999999999999997E-4</v>
      </c>
      <c r="I153">
        <v>325.5</v>
      </c>
      <c r="J153">
        <v>0.103738447</v>
      </c>
      <c r="K153">
        <v>401</v>
      </c>
      <c r="L153">
        <v>0.40649413793206901</v>
      </c>
    </row>
    <row r="154" spans="1:12" x14ac:dyDescent="0.25">
      <c r="A154">
        <v>501</v>
      </c>
      <c r="B154">
        <v>0.90990000000000004</v>
      </c>
      <c r="C154">
        <v>501</v>
      </c>
      <c r="D154">
        <v>0.26200000000000001</v>
      </c>
      <c r="E154">
        <v>501</v>
      </c>
      <c r="F154">
        <v>0.20730000000000001</v>
      </c>
      <c r="G154">
        <v>501</v>
      </c>
      <c r="H154">
        <v>2.9999999999999997E-4</v>
      </c>
      <c r="I154">
        <v>326</v>
      </c>
      <c r="J154">
        <v>0.10592233299999999</v>
      </c>
      <c r="K154">
        <v>402</v>
      </c>
      <c r="L154">
        <v>0.41249717764791499</v>
      </c>
    </row>
    <row r="155" spans="1:12" x14ac:dyDescent="0.25">
      <c r="A155">
        <v>502</v>
      </c>
      <c r="B155">
        <v>0.93940000000000001</v>
      </c>
      <c r="C155">
        <v>502</v>
      </c>
      <c r="D155">
        <v>0.27010000000000001</v>
      </c>
      <c r="E155">
        <v>502</v>
      </c>
      <c r="F155">
        <v>0.24929999999999999</v>
      </c>
      <c r="G155">
        <v>502</v>
      </c>
      <c r="H155">
        <v>2.9999999999999997E-4</v>
      </c>
      <c r="I155">
        <v>326.5</v>
      </c>
      <c r="J155">
        <v>0.10695476900000001</v>
      </c>
      <c r="K155">
        <v>403</v>
      </c>
      <c r="L155">
        <v>0.41808197751562998</v>
      </c>
    </row>
    <row r="156" spans="1:12" x14ac:dyDescent="0.25">
      <c r="A156">
        <v>503</v>
      </c>
      <c r="B156">
        <v>0.9647</v>
      </c>
      <c r="C156">
        <v>503</v>
      </c>
      <c r="D156">
        <v>0.27839999999999998</v>
      </c>
      <c r="E156">
        <v>503</v>
      </c>
      <c r="F156">
        <v>0.29820000000000002</v>
      </c>
      <c r="G156">
        <v>503</v>
      </c>
      <c r="H156">
        <v>2.9999999999999997E-4</v>
      </c>
      <c r="I156">
        <v>327</v>
      </c>
      <c r="J156">
        <v>0.10998793699999999</v>
      </c>
      <c r="K156">
        <v>404</v>
      </c>
      <c r="L156">
        <v>0.42309513073736299</v>
      </c>
    </row>
    <row r="157" spans="1:12" x14ac:dyDescent="0.25">
      <c r="A157">
        <v>504</v>
      </c>
      <c r="B157">
        <v>0.9839</v>
      </c>
      <c r="C157">
        <v>504</v>
      </c>
      <c r="D157">
        <v>0.28660000000000002</v>
      </c>
      <c r="E157">
        <v>504</v>
      </c>
      <c r="F157">
        <v>0.35220000000000001</v>
      </c>
      <c r="G157">
        <v>504</v>
      </c>
      <c r="H157">
        <v>2.9999999999999997E-4</v>
      </c>
      <c r="I157">
        <v>327.5</v>
      </c>
      <c r="J157">
        <v>0.111606758</v>
      </c>
      <c r="K157">
        <v>405</v>
      </c>
      <c r="L157">
        <v>0.42765065028833898</v>
      </c>
    </row>
    <row r="158" spans="1:12" x14ac:dyDescent="0.25">
      <c r="A158">
        <v>505</v>
      </c>
      <c r="B158">
        <v>0.99590000000000001</v>
      </c>
      <c r="C158">
        <v>505</v>
      </c>
      <c r="D158">
        <v>0.2944</v>
      </c>
      <c r="E158">
        <v>505</v>
      </c>
      <c r="F158">
        <v>0.41189999999999999</v>
      </c>
      <c r="G158">
        <v>505</v>
      </c>
      <c r="H158">
        <v>2.9999999999999997E-4</v>
      </c>
      <c r="I158">
        <v>328</v>
      </c>
      <c r="J158">
        <v>0.11500679799999999</v>
      </c>
      <c r="K158">
        <v>406</v>
      </c>
      <c r="L158">
        <v>0.43233609533081802</v>
      </c>
    </row>
    <row r="159" spans="1:12" x14ac:dyDescent="0.25">
      <c r="A159">
        <v>506</v>
      </c>
      <c r="B159">
        <v>1</v>
      </c>
      <c r="C159">
        <v>506</v>
      </c>
      <c r="D159">
        <v>0.3014</v>
      </c>
      <c r="E159">
        <v>506</v>
      </c>
      <c r="F159">
        <v>0.47870000000000001</v>
      </c>
      <c r="G159">
        <v>506</v>
      </c>
      <c r="H159">
        <v>2.9999999999999997E-4</v>
      </c>
      <c r="I159">
        <v>328.5</v>
      </c>
      <c r="J159">
        <v>0.11644563199999999</v>
      </c>
      <c r="K159">
        <v>407</v>
      </c>
      <c r="L159">
        <v>0.43642662732722698</v>
      </c>
    </row>
    <row r="160" spans="1:12" x14ac:dyDescent="0.25">
      <c r="A160">
        <v>507</v>
      </c>
      <c r="B160">
        <v>0.99460000000000004</v>
      </c>
      <c r="C160">
        <v>507</v>
      </c>
      <c r="D160">
        <v>0.30740000000000001</v>
      </c>
      <c r="E160">
        <v>507</v>
      </c>
      <c r="F160">
        <v>0.54949999999999999</v>
      </c>
      <c r="G160">
        <v>507</v>
      </c>
      <c r="H160">
        <v>2.9999999999999997E-4</v>
      </c>
      <c r="I160">
        <v>329</v>
      </c>
      <c r="J160">
        <v>0.11889258799999999</v>
      </c>
      <c r="K160">
        <v>408</v>
      </c>
      <c r="L160">
        <v>0.44122746288727299</v>
      </c>
    </row>
    <row r="161" spans="1:12" x14ac:dyDescent="0.25">
      <c r="A161">
        <v>508</v>
      </c>
      <c r="B161">
        <v>0.98040000000000005</v>
      </c>
      <c r="C161">
        <v>508</v>
      </c>
      <c r="D161">
        <v>0.31259999999999999</v>
      </c>
      <c r="E161">
        <v>508</v>
      </c>
      <c r="F161">
        <v>0.62260000000000004</v>
      </c>
      <c r="G161">
        <v>508</v>
      </c>
      <c r="H161">
        <v>2.9999999999999997E-4</v>
      </c>
      <c r="I161">
        <v>329.5</v>
      </c>
      <c r="J161">
        <v>0.120049026</v>
      </c>
      <c r="K161">
        <v>409</v>
      </c>
      <c r="L161">
        <v>0.44783745793056901</v>
      </c>
    </row>
    <row r="162" spans="1:12" x14ac:dyDescent="0.25">
      <c r="A162">
        <v>509</v>
      </c>
      <c r="B162">
        <v>0.95550000000000002</v>
      </c>
      <c r="C162">
        <v>509</v>
      </c>
      <c r="D162">
        <v>0.31730000000000003</v>
      </c>
      <c r="E162">
        <v>509</v>
      </c>
      <c r="F162">
        <v>0.69640000000000002</v>
      </c>
      <c r="G162">
        <v>509</v>
      </c>
      <c r="H162">
        <v>2.9999999999999997E-4</v>
      </c>
      <c r="I162">
        <v>330</v>
      </c>
      <c r="J162">
        <v>0.12184903699999999</v>
      </c>
      <c r="K162">
        <v>410</v>
      </c>
      <c r="L162">
        <v>0.45389259953188199</v>
      </c>
    </row>
    <row r="163" spans="1:12" x14ac:dyDescent="0.25">
      <c r="A163">
        <v>510</v>
      </c>
      <c r="B163">
        <v>0.92169999999999996</v>
      </c>
      <c r="C163">
        <v>510</v>
      </c>
      <c r="D163">
        <v>0.32179999999999997</v>
      </c>
      <c r="E163">
        <v>510</v>
      </c>
      <c r="F163">
        <v>0.76729999999999998</v>
      </c>
      <c r="G163">
        <v>510</v>
      </c>
      <c r="H163">
        <v>2.9999999999999997E-4</v>
      </c>
      <c r="I163">
        <v>330.5</v>
      </c>
      <c r="J163">
        <v>0.123549536</v>
      </c>
      <c r="K163">
        <v>411</v>
      </c>
      <c r="L163">
        <v>0.45938361771931802</v>
      </c>
    </row>
    <row r="164" spans="1:12" x14ac:dyDescent="0.25">
      <c r="A164">
        <v>511</v>
      </c>
      <c r="B164">
        <v>0.87760000000000005</v>
      </c>
      <c r="C164">
        <v>511</v>
      </c>
      <c r="D164">
        <v>0.32619999999999999</v>
      </c>
      <c r="E164">
        <v>511</v>
      </c>
      <c r="F164">
        <v>0.83379999999999999</v>
      </c>
      <c r="G164">
        <v>511</v>
      </c>
      <c r="H164">
        <v>2.9999999999999997E-4</v>
      </c>
      <c r="I164">
        <v>331</v>
      </c>
      <c r="J164">
        <v>0.12638169899999999</v>
      </c>
      <c r="K164">
        <v>412</v>
      </c>
      <c r="L164">
        <v>0.465913705184269</v>
      </c>
    </row>
    <row r="165" spans="1:12" x14ac:dyDescent="0.25">
      <c r="A165">
        <v>512</v>
      </c>
      <c r="B165">
        <v>0.82499999999999996</v>
      </c>
      <c r="C165">
        <v>512</v>
      </c>
      <c r="D165">
        <v>0.33079999999999998</v>
      </c>
      <c r="E165">
        <v>512</v>
      </c>
      <c r="F165">
        <v>0.89129999999999998</v>
      </c>
      <c r="G165">
        <v>512</v>
      </c>
      <c r="H165">
        <v>2.9999999999999997E-4</v>
      </c>
      <c r="I165">
        <v>331.5</v>
      </c>
      <c r="J165">
        <v>0.12859219799999999</v>
      </c>
      <c r="K165">
        <v>413</v>
      </c>
      <c r="L165">
        <v>0.47219690747752702</v>
      </c>
    </row>
    <row r="166" spans="1:12" x14ac:dyDescent="0.25">
      <c r="A166">
        <v>513</v>
      </c>
      <c r="B166">
        <v>0.76470000000000005</v>
      </c>
      <c r="C166">
        <v>513</v>
      </c>
      <c r="D166">
        <v>0.3357</v>
      </c>
      <c r="E166">
        <v>513</v>
      </c>
      <c r="F166">
        <v>0.93799999999999994</v>
      </c>
      <c r="G166">
        <v>513</v>
      </c>
      <c r="H166">
        <v>2.9999999999999997E-4</v>
      </c>
      <c r="I166">
        <v>332</v>
      </c>
      <c r="J166">
        <v>0.13081269700000001</v>
      </c>
      <c r="K166">
        <v>414</v>
      </c>
      <c r="L166">
        <v>0.47849486716456302</v>
      </c>
    </row>
    <row r="167" spans="1:12" x14ac:dyDescent="0.25">
      <c r="A167">
        <v>514</v>
      </c>
      <c r="B167">
        <v>0.69820000000000004</v>
      </c>
      <c r="C167">
        <v>514</v>
      </c>
      <c r="D167">
        <v>0.34160000000000001</v>
      </c>
      <c r="E167">
        <v>514</v>
      </c>
      <c r="F167">
        <v>0.97260000000000002</v>
      </c>
      <c r="G167">
        <v>514</v>
      </c>
      <c r="H167">
        <v>2.9999999999999997E-4</v>
      </c>
      <c r="I167">
        <v>332.5</v>
      </c>
      <c r="J167">
        <v>0.13298391300000001</v>
      </c>
      <c r="K167">
        <v>415</v>
      </c>
      <c r="L167">
        <v>0.486084689743841</v>
      </c>
    </row>
    <row r="168" spans="1:12" x14ac:dyDescent="0.25">
      <c r="A168">
        <v>515</v>
      </c>
      <c r="B168">
        <v>0.62970000000000004</v>
      </c>
      <c r="C168">
        <v>515</v>
      </c>
      <c r="D168">
        <v>0.3488</v>
      </c>
      <c r="E168">
        <v>515</v>
      </c>
      <c r="F168">
        <v>0.99319999999999997</v>
      </c>
      <c r="G168">
        <v>515</v>
      </c>
      <c r="H168">
        <v>2.9999999999999997E-4</v>
      </c>
      <c r="I168">
        <v>333</v>
      </c>
      <c r="J168">
        <v>0.13574251900000001</v>
      </c>
      <c r="K168">
        <v>416</v>
      </c>
      <c r="L168">
        <v>0.49362391966621</v>
      </c>
    </row>
    <row r="169" spans="1:12" x14ac:dyDescent="0.25">
      <c r="A169">
        <v>516</v>
      </c>
      <c r="B169">
        <v>0.55989999999999995</v>
      </c>
      <c r="C169">
        <v>516</v>
      </c>
      <c r="D169">
        <v>0.35759999999999997</v>
      </c>
      <c r="E169">
        <v>516</v>
      </c>
      <c r="F169">
        <v>1</v>
      </c>
      <c r="G169">
        <v>516</v>
      </c>
      <c r="H169">
        <v>2.9999999999999997E-4</v>
      </c>
      <c r="I169">
        <v>333.5</v>
      </c>
      <c r="J169">
        <v>0.13753657499999999</v>
      </c>
      <c r="K169">
        <v>417</v>
      </c>
      <c r="L169">
        <v>0.49989631231509102</v>
      </c>
    </row>
    <row r="170" spans="1:12" x14ac:dyDescent="0.25">
      <c r="A170">
        <v>517</v>
      </c>
      <c r="B170">
        <v>0.4909</v>
      </c>
      <c r="C170">
        <v>517</v>
      </c>
      <c r="D170">
        <v>0.3679</v>
      </c>
      <c r="E170">
        <v>517</v>
      </c>
      <c r="F170">
        <v>0.99329999999999996</v>
      </c>
      <c r="G170">
        <v>517</v>
      </c>
      <c r="H170">
        <v>2.9999999999999997E-4</v>
      </c>
      <c r="I170">
        <v>334</v>
      </c>
      <c r="J170">
        <v>0.14021515200000001</v>
      </c>
      <c r="K170">
        <v>418</v>
      </c>
      <c r="L170">
        <v>0.50480600575552603</v>
      </c>
    </row>
    <row r="171" spans="1:12" x14ac:dyDescent="0.25">
      <c r="A171">
        <v>518</v>
      </c>
      <c r="B171">
        <v>0.4244</v>
      </c>
      <c r="C171">
        <v>518</v>
      </c>
      <c r="D171">
        <v>0.37959999999999999</v>
      </c>
      <c r="E171">
        <v>518</v>
      </c>
      <c r="F171">
        <v>0.97389999999999999</v>
      </c>
      <c r="G171">
        <v>518</v>
      </c>
      <c r="H171">
        <v>2.9999999999999997E-4</v>
      </c>
      <c r="I171">
        <v>334.5</v>
      </c>
      <c r="J171">
        <v>0.141566095</v>
      </c>
      <c r="K171">
        <v>419</v>
      </c>
      <c r="L171">
        <v>0.51071507378190195</v>
      </c>
    </row>
    <row r="172" spans="1:12" x14ac:dyDescent="0.25">
      <c r="A172">
        <v>519</v>
      </c>
      <c r="B172">
        <v>0.36130000000000001</v>
      </c>
      <c r="C172">
        <v>519</v>
      </c>
      <c r="D172">
        <v>0.39240000000000003</v>
      </c>
      <c r="E172">
        <v>519</v>
      </c>
      <c r="F172">
        <v>0.94520000000000004</v>
      </c>
      <c r="G172">
        <v>519</v>
      </c>
      <c r="H172">
        <v>2.9999999999999997E-4</v>
      </c>
      <c r="I172">
        <v>335</v>
      </c>
      <c r="J172">
        <v>0.145117311</v>
      </c>
      <c r="K172">
        <v>420</v>
      </c>
      <c r="L172">
        <v>0.51620281621850095</v>
      </c>
    </row>
    <row r="173" spans="1:12" x14ac:dyDescent="0.25">
      <c r="A173">
        <v>520</v>
      </c>
      <c r="B173">
        <v>0.30359999999999998</v>
      </c>
      <c r="C173">
        <v>520</v>
      </c>
      <c r="D173">
        <v>0.40620000000000001</v>
      </c>
      <c r="E173">
        <v>520</v>
      </c>
      <c r="F173">
        <v>0.91049999999999998</v>
      </c>
      <c r="G173">
        <v>520</v>
      </c>
      <c r="H173">
        <v>2.9999999999999997E-4</v>
      </c>
      <c r="I173">
        <v>335.5</v>
      </c>
      <c r="J173">
        <v>0.14638588699999999</v>
      </c>
      <c r="K173">
        <v>421</v>
      </c>
      <c r="L173">
        <v>0.52047445604628195</v>
      </c>
    </row>
    <row r="174" spans="1:12" x14ac:dyDescent="0.25">
      <c r="A174">
        <v>521</v>
      </c>
      <c r="B174">
        <v>0.25119999999999998</v>
      </c>
      <c r="C174">
        <v>521</v>
      </c>
      <c r="D174">
        <v>0.42080000000000001</v>
      </c>
      <c r="E174">
        <v>521</v>
      </c>
      <c r="F174">
        <v>0.86980000000000002</v>
      </c>
      <c r="G174">
        <v>521</v>
      </c>
      <c r="H174">
        <v>2.0000000000000001E-4</v>
      </c>
      <c r="I174">
        <v>336</v>
      </c>
      <c r="J174">
        <v>0.14967472200000001</v>
      </c>
      <c r="K174">
        <v>422</v>
      </c>
      <c r="L174">
        <v>0.52711032013272197</v>
      </c>
    </row>
    <row r="175" spans="1:12" x14ac:dyDescent="0.25">
      <c r="A175">
        <v>522</v>
      </c>
      <c r="B175">
        <v>0.20599999999999999</v>
      </c>
      <c r="C175">
        <v>522</v>
      </c>
      <c r="D175">
        <v>0.43609999999999999</v>
      </c>
      <c r="E175">
        <v>522</v>
      </c>
      <c r="F175">
        <v>0.8256</v>
      </c>
      <c r="G175">
        <v>522</v>
      </c>
      <c r="H175">
        <v>2.0000000000000001E-4</v>
      </c>
      <c r="I175">
        <v>336.5</v>
      </c>
      <c r="J175">
        <v>0.151291863</v>
      </c>
      <c r="K175">
        <v>423</v>
      </c>
      <c r="L175">
        <v>0.53521865139514602</v>
      </c>
    </row>
    <row r="176" spans="1:12" x14ac:dyDescent="0.25">
      <c r="A176">
        <v>523</v>
      </c>
      <c r="B176">
        <v>0.16669999999999999</v>
      </c>
      <c r="C176">
        <v>523</v>
      </c>
      <c r="D176">
        <v>0.45190000000000002</v>
      </c>
      <c r="E176">
        <v>523</v>
      </c>
      <c r="F176">
        <v>0.78059999999999996</v>
      </c>
      <c r="G176">
        <v>523</v>
      </c>
      <c r="H176">
        <v>2.0000000000000001E-4</v>
      </c>
      <c r="I176">
        <v>337</v>
      </c>
      <c r="J176">
        <v>0.15437378199999999</v>
      </c>
      <c r="K176">
        <v>424</v>
      </c>
      <c r="L176">
        <v>0.54177501113472204</v>
      </c>
    </row>
    <row r="177" spans="1:12" x14ac:dyDescent="0.25">
      <c r="A177">
        <v>524</v>
      </c>
      <c r="B177">
        <v>0.1343</v>
      </c>
      <c r="C177">
        <v>524</v>
      </c>
      <c r="D177">
        <v>0.46779999999999999</v>
      </c>
      <c r="E177">
        <v>524</v>
      </c>
      <c r="F177">
        <v>0.73680000000000001</v>
      </c>
      <c r="G177">
        <v>524</v>
      </c>
      <c r="H177">
        <v>4.0000000000000002E-4</v>
      </c>
      <c r="I177">
        <v>337.5</v>
      </c>
      <c r="J177">
        <v>0.15658522799999999</v>
      </c>
      <c r="K177">
        <v>425</v>
      </c>
      <c r="L177">
        <v>0.54876922339328205</v>
      </c>
    </row>
    <row r="178" spans="1:12" x14ac:dyDescent="0.25">
      <c r="A178">
        <v>525</v>
      </c>
      <c r="B178">
        <v>0.1066</v>
      </c>
      <c r="C178">
        <v>525</v>
      </c>
      <c r="D178">
        <v>0.48330000000000001</v>
      </c>
      <c r="E178">
        <v>525</v>
      </c>
      <c r="F178">
        <v>0.6956</v>
      </c>
      <c r="G178">
        <v>525</v>
      </c>
      <c r="H178">
        <v>5.9999999999999995E-4</v>
      </c>
      <c r="I178">
        <v>338</v>
      </c>
      <c r="J178">
        <v>0.159579041</v>
      </c>
      <c r="K178">
        <v>426</v>
      </c>
      <c r="L178">
        <v>0.556269214943234</v>
      </c>
    </row>
    <row r="179" spans="1:12" x14ac:dyDescent="0.25">
      <c r="A179">
        <v>526</v>
      </c>
      <c r="B179">
        <v>8.4099999999999994E-2</v>
      </c>
      <c r="C179">
        <v>526</v>
      </c>
      <c r="D179">
        <v>0.49809999999999999</v>
      </c>
      <c r="E179">
        <v>526</v>
      </c>
      <c r="F179">
        <v>0.65720000000000001</v>
      </c>
      <c r="G179">
        <v>526</v>
      </c>
      <c r="H179">
        <v>8.0000000000000004E-4</v>
      </c>
      <c r="I179">
        <v>338.5</v>
      </c>
      <c r="J179">
        <v>0.16176407400000001</v>
      </c>
      <c r="K179">
        <v>427</v>
      </c>
      <c r="L179">
        <v>0.56488342736326203</v>
      </c>
    </row>
    <row r="180" spans="1:12" x14ac:dyDescent="0.25">
      <c r="A180">
        <v>527</v>
      </c>
      <c r="B180">
        <v>6.5500000000000003E-2</v>
      </c>
      <c r="C180">
        <v>527</v>
      </c>
      <c r="D180">
        <v>0.5121</v>
      </c>
      <c r="E180">
        <v>527</v>
      </c>
      <c r="F180">
        <v>0.62260000000000004</v>
      </c>
      <c r="G180">
        <v>527</v>
      </c>
      <c r="H180">
        <v>1E-3</v>
      </c>
      <c r="I180">
        <v>339</v>
      </c>
      <c r="J180">
        <v>0.16548858899999999</v>
      </c>
      <c r="K180">
        <v>428</v>
      </c>
      <c r="L180">
        <v>0.57244366193475005</v>
      </c>
    </row>
    <row r="181" spans="1:12" x14ac:dyDescent="0.25">
      <c r="A181">
        <v>528</v>
      </c>
      <c r="B181">
        <v>5.0900000000000001E-2</v>
      </c>
      <c r="C181">
        <v>528</v>
      </c>
      <c r="D181">
        <v>0.52529999999999999</v>
      </c>
      <c r="E181">
        <v>528</v>
      </c>
      <c r="F181">
        <v>0.59119999999999995</v>
      </c>
      <c r="G181">
        <v>528</v>
      </c>
      <c r="H181">
        <v>1.2999999999999999E-3</v>
      </c>
      <c r="I181">
        <v>339.5</v>
      </c>
      <c r="J181">
        <v>0.167881211</v>
      </c>
      <c r="K181">
        <v>429</v>
      </c>
      <c r="L181">
        <v>0.58104418298952598</v>
      </c>
    </row>
    <row r="182" spans="1:12" x14ac:dyDescent="0.25">
      <c r="A182">
        <v>529</v>
      </c>
      <c r="B182">
        <v>4.0399999999999998E-2</v>
      </c>
      <c r="C182">
        <v>529</v>
      </c>
      <c r="D182">
        <v>0.53779999999999994</v>
      </c>
      <c r="E182">
        <v>529</v>
      </c>
      <c r="F182">
        <v>0.56240000000000001</v>
      </c>
      <c r="G182">
        <v>529</v>
      </c>
      <c r="H182">
        <v>1.6000000000000001E-3</v>
      </c>
      <c r="I182">
        <v>340</v>
      </c>
      <c r="J182">
        <v>0.171673833</v>
      </c>
      <c r="K182">
        <v>430</v>
      </c>
      <c r="L182">
        <v>0.59079445794209096</v>
      </c>
    </row>
    <row r="183" spans="1:12" x14ac:dyDescent="0.25">
      <c r="A183">
        <v>530</v>
      </c>
      <c r="B183">
        <v>2.92E-2</v>
      </c>
      <c r="C183">
        <v>530</v>
      </c>
      <c r="D183">
        <v>0.54910000000000003</v>
      </c>
      <c r="E183">
        <v>530</v>
      </c>
      <c r="F183">
        <v>0.53669999999999995</v>
      </c>
      <c r="G183">
        <v>530</v>
      </c>
      <c r="H183">
        <v>1.8E-3</v>
      </c>
      <c r="I183">
        <v>340.5</v>
      </c>
      <c r="J183">
        <v>0.16957480599999999</v>
      </c>
      <c r="K183">
        <v>431</v>
      </c>
      <c r="L183">
        <v>0.59928327010257498</v>
      </c>
    </row>
    <row r="184" spans="1:12" x14ac:dyDescent="0.25">
      <c r="A184">
        <v>531</v>
      </c>
      <c r="B184">
        <v>2.07E-2</v>
      </c>
      <c r="C184">
        <v>531</v>
      </c>
      <c r="D184">
        <v>0.55879999999999996</v>
      </c>
      <c r="E184">
        <v>531</v>
      </c>
      <c r="F184">
        <v>0.51300000000000001</v>
      </c>
      <c r="G184">
        <v>531</v>
      </c>
      <c r="H184">
        <v>1.8E-3</v>
      </c>
      <c r="I184">
        <v>341</v>
      </c>
      <c r="J184">
        <v>0.172998389</v>
      </c>
      <c r="K184">
        <v>432</v>
      </c>
      <c r="L184">
        <v>0.60740439215158804</v>
      </c>
    </row>
    <row r="185" spans="1:12" x14ac:dyDescent="0.25">
      <c r="A185">
        <v>532</v>
      </c>
      <c r="B185">
        <v>1.49E-2</v>
      </c>
      <c r="C185">
        <v>532</v>
      </c>
      <c r="D185">
        <v>0.56689999999999996</v>
      </c>
      <c r="E185">
        <v>532</v>
      </c>
      <c r="F185">
        <v>0.49180000000000001</v>
      </c>
      <c r="G185">
        <v>532</v>
      </c>
      <c r="H185">
        <v>1.9E-3</v>
      </c>
      <c r="I185">
        <v>341.5</v>
      </c>
      <c r="J185">
        <v>0.17565078200000001</v>
      </c>
      <c r="K185">
        <v>433</v>
      </c>
      <c r="L185">
        <v>0.61583933479114406</v>
      </c>
    </row>
    <row r="186" spans="1:12" x14ac:dyDescent="0.25">
      <c r="A186">
        <v>533</v>
      </c>
      <c r="B186">
        <v>1.18E-2</v>
      </c>
      <c r="C186">
        <v>533</v>
      </c>
      <c r="D186">
        <v>0.57369999999999999</v>
      </c>
      <c r="E186">
        <v>533</v>
      </c>
      <c r="F186">
        <v>0.4723</v>
      </c>
      <c r="G186">
        <v>533</v>
      </c>
      <c r="H186">
        <v>2.0999999999999999E-3</v>
      </c>
      <c r="I186">
        <v>342</v>
      </c>
      <c r="J186">
        <v>0.179824609</v>
      </c>
      <c r="K186">
        <v>434</v>
      </c>
      <c r="L186">
        <v>0.62484147023746095</v>
      </c>
    </row>
    <row r="187" spans="1:12" x14ac:dyDescent="0.25">
      <c r="A187">
        <v>534</v>
      </c>
      <c r="B187">
        <v>1.14E-2</v>
      </c>
      <c r="C187">
        <v>534</v>
      </c>
      <c r="D187">
        <v>0.57899999999999996</v>
      </c>
      <c r="E187">
        <v>534</v>
      </c>
      <c r="F187">
        <v>0.45479999999999998</v>
      </c>
      <c r="G187">
        <v>534</v>
      </c>
      <c r="H187">
        <v>2.2000000000000001E-3</v>
      </c>
      <c r="I187">
        <v>342.5</v>
      </c>
      <c r="J187">
        <v>0.18316248199999999</v>
      </c>
      <c r="K187">
        <v>435</v>
      </c>
      <c r="L187">
        <v>0.63337536872887301</v>
      </c>
    </row>
    <row r="188" spans="1:12" x14ac:dyDescent="0.25">
      <c r="A188">
        <v>535</v>
      </c>
      <c r="B188">
        <v>1.37E-2</v>
      </c>
      <c r="C188">
        <v>535</v>
      </c>
      <c r="D188">
        <v>0.58240000000000003</v>
      </c>
      <c r="E188">
        <v>535</v>
      </c>
      <c r="F188">
        <v>0.43909999999999999</v>
      </c>
      <c r="G188">
        <v>535</v>
      </c>
      <c r="H188">
        <v>2.3E-3</v>
      </c>
      <c r="I188">
        <v>343</v>
      </c>
      <c r="J188">
        <v>0.18797866199999999</v>
      </c>
      <c r="K188">
        <v>436</v>
      </c>
      <c r="L188">
        <v>0.64073116852562595</v>
      </c>
    </row>
    <row r="189" spans="1:12" x14ac:dyDescent="0.25">
      <c r="A189">
        <v>536</v>
      </c>
      <c r="B189">
        <v>1.8700000000000001E-2</v>
      </c>
      <c r="C189">
        <v>536</v>
      </c>
      <c r="D189">
        <v>0.58389999999999997</v>
      </c>
      <c r="E189">
        <v>536</v>
      </c>
      <c r="F189">
        <v>0.42459999999999998</v>
      </c>
      <c r="G189">
        <v>536</v>
      </c>
      <c r="H189">
        <v>2.3999999999999998E-3</v>
      </c>
      <c r="I189">
        <v>343.5</v>
      </c>
      <c r="J189">
        <v>0.19145888799999999</v>
      </c>
      <c r="K189">
        <v>437</v>
      </c>
      <c r="L189">
        <v>0.64914439600687801</v>
      </c>
    </row>
    <row r="190" spans="1:12" x14ac:dyDescent="0.25">
      <c r="A190">
        <v>537</v>
      </c>
      <c r="C190">
        <v>537</v>
      </c>
      <c r="D190">
        <v>0.58350000000000002</v>
      </c>
      <c r="E190">
        <v>537</v>
      </c>
      <c r="F190">
        <v>0.41170000000000001</v>
      </c>
      <c r="G190">
        <v>537</v>
      </c>
      <c r="H190">
        <v>2.5999999999999999E-3</v>
      </c>
      <c r="I190">
        <v>344</v>
      </c>
      <c r="J190">
        <v>0.19587296000000001</v>
      </c>
      <c r="K190">
        <v>438</v>
      </c>
      <c r="L190">
        <v>0.65807785324590795</v>
      </c>
    </row>
    <row r="191" spans="1:12" x14ac:dyDescent="0.25">
      <c r="A191">
        <v>538</v>
      </c>
      <c r="C191">
        <v>538</v>
      </c>
      <c r="D191">
        <v>0.58140000000000003</v>
      </c>
      <c r="E191">
        <v>538</v>
      </c>
      <c r="F191">
        <v>0.40010000000000001</v>
      </c>
      <c r="G191">
        <v>538</v>
      </c>
      <c r="H191">
        <v>2.8999999999999998E-3</v>
      </c>
      <c r="I191">
        <v>344.5</v>
      </c>
      <c r="J191">
        <v>0.19947272699999999</v>
      </c>
      <c r="K191">
        <v>439</v>
      </c>
      <c r="L191">
        <v>0.66641074094823904</v>
      </c>
    </row>
    <row r="192" spans="1:12" x14ac:dyDescent="0.25">
      <c r="A192">
        <v>539</v>
      </c>
      <c r="C192">
        <v>539</v>
      </c>
      <c r="D192">
        <v>0.57769999999999999</v>
      </c>
      <c r="E192">
        <v>539</v>
      </c>
      <c r="F192">
        <v>0.3901</v>
      </c>
      <c r="G192">
        <v>539</v>
      </c>
      <c r="H192">
        <v>3.3E-3</v>
      </c>
      <c r="I192">
        <v>345</v>
      </c>
      <c r="J192">
        <v>0.20446440199999999</v>
      </c>
      <c r="K192">
        <v>440</v>
      </c>
      <c r="L192">
        <v>0.67432565809814804</v>
      </c>
    </row>
    <row r="193" spans="1:12" x14ac:dyDescent="0.25">
      <c r="A193">
        <v>540</v>
      </c>
      <c r="C193">
        <v>540</v>
      </c>
      <c r="D193">
        <v>0.57279999999999998</v>
      </c>
      <c r="E193">
        <v>540</v>
      </c>
      <c r="F193">
        <v>0.38119999999999998</v>
      </c>
      <c r="G193">
        <v>540</v>
      </c>
      <c r="H193">
        <v>3.8E-3</v>
      </c>
      <c r="I193">
        <v>345.5</v>
      </c>
      <c r="J193">
        <v>0.20815557400000001</v>
      </c>
      <c r="K193">
        <v>441</v>
      </c>
      <c r="L193">
        <v>0.68128482600208895</v>
      </c>
    </row>
    <row r="194" spans="1:12" x14ac:dyDescent="0.25">
      <c r="A194">
        <v>541</v>
      </c>
      <c r="C194">
        <v>541</v>
      </c>
      <c r="D194">
        <v>0.56720000000000004</v>
      </c>
      <c r="E194">
        <v>541</v>
      </c>
      <c r="F194">
        <v>0.37309999999999999</v>
      </c>
      <c r="G194">
        <v>541</v>
      </c>
      <c r="H194">
        <v>4.4000000000000003E-3</v>
      </c>
      <c r="I194">
        <v>346</v>
      </c>
      <c r="J194">
        <v>0.21334176899999999</v>
      </c>
      <c r="K194">
        <v>442</v>
      </c>
      <c r="L194">
        <v>0.68859277298177701</v>
      </c>
    </row>
    <row r="195" spans="1:12" x14ac:dyDescent="0.25">
      <c r="A195">
        <v>542</v>
      </c>
      <c r="C195">
        <v>542</v>
      </c>
      <c r="D195">
        <v>0.56189999999999996</v>
      </c>
      <c r="E195">
        <v>542</v>
      </c>
      <c r="F195">
        <v>0.3659</v>
      </c>
      <c r="G195">
        <v>542</v>
      </c>
      <c r="H195">
        <v>5.0000000000000001E-3</v>
      </c>
      <c r="I195">
        <v>346.5</v>
      </c>
      <c r="J195">
        <v>0.21714584000000001</v>
      </c>
      <c r="K195">
        <v>443</v>
      </c>
      <c r="L195">
        <v>0.69683510400510595</v>
      </c>
    </row>
    <row r="196" spans="1:12" x14ac:dyDescent="0.25">
      <c r="A196">
        <v>543</v>
      </c>
      <c r="C196">
        <v>543</v>
      </c>
      <c r="D196">
        <v>0.55720000000000003</v>
      </c>
      <c r="E196">
        <v>543</v>
      </c>
      <c r="F196">
        <v>0.35959999999999998</v>
      </c>
      <c r="G196">
        <v>543</v>
      </c>
      <c r="H196">
        <v>5.7000000000000002E-3</v>
      </c>
      <c r="I196">
        <v>347</v>
      </c>
      <c r="J196">
        <v>0.22253110200000001</v>
      </c>
      <c r="K196">
        <v>444</v>
      </c>
      <c r="L196">
        <v>0.70515884667457096</v>
      </c>
    </row>
    <row r="197" spans="1:12" x14ac:dyDescent="0.25">
      <c r="A197">
        <v>544</v>
      </c>
      <c r="C197">
        <v>544</v>
      </c>
      <c r="D197">
        <v>0.55320000000000003</v>
      </c>
      <c r="E197">
        <v>544</v>
      </c>
      <c r="F197">
        <v>0.3543</v>
      </c>
      <c r="G197">
        <v>544</v>
      </c>
      <c r="H197">
        <v>6.4000000000000003E-3</v>
      </c>
      <c r="I197">
        <v>347.5</v>
      </c>
      <c r="J197">
        <v>0.226263724</v>
      </c>
      <c r="K197">
        <v>445</v>
      </c>
      <c r="L197">
        <v>0.71313510747597597</v>
      </c>
    </row>
    <row r="198" spans="1:12" x14ac:dyDescent="0.25">
      <c r="A198">
        <v>545</v>
      </c>
      <c r="C198">
        <v>545</v>
      </c>
      <c r="D198">
        <v>0.55020000000000002</v>
      </c>
      <c r="E198">
        <v>545</v>
      </c>
      <c r="F198">
        <v>0.3493</v>
      </c>
      <c r="G198">
        <v>545</v>
      </c>
      <c r="H198">
        <v>7.1000000000000004E-3</v>
      </c>
      <c r="I198">
        <v>348</v>
      </c>
      <c r="J198">
        <v>0.23225538500000001</v>
      </c>
      <c r="K198">
        <v>446</v>
      </c>
      <c r="L198">
        <v>0.72219726095919401</v>
      </c>
    </row>
    <row r="199" spans="1:12" x14ac:dyDescent="0.25">
      <c r="A199">
        <v>546</v>
      </c>
      <c r="C199">
        <v>546</v>
      </c>
      <c r="D199">
        <v>0.54869999999999997</v>
      </c>
      <c r="E199">
        <v>546</v>
      </c>
      <c r="F199">
        <v>0.34499999999999997</v>
      </c>
      <c r="G199">
        <v>546</v>
      </c>
      <c r="H199">
        <v>8.0999999999999996E-3</v>
      </c>
      <c r="I199">
        <v>348.5</v>
      </c>
      <c r="J199">
        <v>0.236354908</v>
      </c>
      <c r="K199">
        <v>447</v>
      </c>
      <c r="L199">
        <v>0.73132903582309405</v>
      </c>
    </row>
    <row r="200" spans="1:12" x14ac:dyDescent="0.25">
      <c r="A200">
        <v>547</v>
      </c>
      <c r="C200">
        <v>547</v>
      </c>
      <c r="D200">
        <v>0.54910000000000003</v>
      </c>
      <c r="E200">
        <v>547</v>
      </c>
      <c r="F200">
        <v>0.34060000000000001</v>
      </c>
      <c r="G200">
        <v>547</v>
      </c>
      <c r="H200">
        <v>9.5999999999999992E-3</v>
      </c>
      <c r="I200">
        <v>349</v>
      </c>
      <c r="J200">
        <v>0.24312397199999999</v>
      </c>
      <c r="K200">
        <v>448</v>
      </c>
      <c r="L200">
        <v>0.74055138047685298</v>
      </c>
    </row>
    <row r="201" spans="1:12" x14ac:dyDescent="0.25">
      <c r="A201">
        <v>548</v>
      </c>
      <c r="C201">
        <v>548</v>
      </c>
      <c r="D201">
        <v>0.55130000000000001</v>
      </c>
      <c r="E201">
        <v>548</v>
      </c>
      <c r="F201">
        <v>0.33650000000000002</v>
      </c>
      <c r="G201">
        <v>548</v>
      </c>
      <c r="H201">
        <v>1.14E-2</v>
      </c>
      <c r="I201">
        <v>349.5</v>
      </c>
      <c r="J201">
        <v>0.24729494399999999</v>
      </c>
      <c r="K201">
        <v>449</v>
      </c>
      <c r="L201">
        <v>0.75012128681413603</v>
      </c>
    </row>
    <row r="202" spans="1:12" x14ac:dyDescent="0.25">
      <c r="A202">
        <v>549</v>
      </c>
      <c r="C202">
        <v>549</v>
      </c>
      <c r="D202">
        <v>0.55530000000000002</v>
      </c>
      <c r="E202">
        <v>549</v>
      </c>
      <c r="F202">
        <v>0.3322</v>
      </c>
      <c r="G202">
        <v>549</v>
      </c>
      <c r="H202">
        <v>1.3599999999999999E-2</v>
      </c>
      <c r="I202">
        <v>350</v>
      </c>
      <c r="J202">
        <v>0.25375756599999999</v>
      </c>
      <c r="K202">
        <v>450</v>
      </c>
      <c r="L202">
        <v>0.759341841750512</v>
      </c>
    </row>
    <row r="203" spans="1:12" x14ac:dyDescent="0.25">
      <c r="A203">
        <v>550</v>
      </c>
      <c r="C203">
        <v>550</v>
      </c>
      <c r="D203">
        <v>0.56130000000000002</v>
      </c>
      <c r="E203">
        <v>550</v>
      </c>
      <c r="F203">
        <v>0.32750000000000001</v>
      </c>
      <c r="G203">
        <v>550</v>
      </c>
      <c r="H203">
        <v>1.6400000000000001E-2</v>
      </c>
      <c r="I203">
        <v>350.5</v>
      </c>
      <c r="J203">
        <v>0.25823160899999997</v>
      </c>
      <c r="K203">
        <v>451</v>
      </c>
      <c r="L203">
        <v>0.76610941272686495</v>
      </c>
    </row>
    <row r="204" spans="1:12" x14ac:dyDescent="0.25">
      <c r="A204">
        <v>551</v>
      </c>
      <c r="C204">
        <v>551</v>
      </c>
      <c r="D204">
        <v>0.56930000000000003</v>
      </c>
      <c r="E204">
        <v>551</v>
      </c>
      <c r="F204">
        <v>0.32219999999999999</v>
      </c>
      <c r="G204">
        <v>551</v>
      </c>
      <c r="H204">
        <v>1.9699999999999999E-2</v>
      </c>
      <c r="I204">
        <v>351</v>
      </c>
      <c r="J204">
        <v>0.26459207899999998</v>
      </c>
      <c r="K204">
        <v>452</v>
      </c>
      <c r="L204">
        <v>0.77084271395592696</v>
      </c>
    </row>
    <row r="205" spans="1:12" x14ac:dyDescent="0.25">
      <c r="A205">
        <v>552</v>
      </c>
      <c r="C205">
        <v>552</v>
      </c>
      <c r="D205">
        <v>0.57930000000000004</v>
      </c>
      <c r="E205">
        <v>552</v>
      </c>
      <c r="F205">
        <v>0.316</v>
      </c>
      <c r="G205">
        <v>552</v>
      </c>
      <c r="H205">
        <v>2.3599999999999999E-2</v>
      </c>
      <c r="I205">
        <v>351.5</v>
      </c>
      <c r="J205">
        <v>0.26884517400000002</v>
      </c>
      <c r="K205">
        <v>453</v>
      </c>
      <c r="L205">
        <v>0.77803942311014096</v>
      </c>
    </row>
    <row r="206" spans="1:12" x14ac:dyDescent="0.25">
      <c r="A206">
        <v>553</v>
      </c>
      <c r="C206">
        <v>553</v>
      </c>
      <c r="D206">
        <v>0.59099999999999997</v>
      </c>
      <c r="E206">
        <v>553</v>
      </c>
      <c r="F206">
        <v>0.30909999999999999</v>
      </c>
      <c r="G206">
        <v>553</v>
      </c>
      <c r="H206">
        <v>2.8299999999999999E-2</v>
      </c>
      <c r="I206">
        <v>352</v>
      </c>
      <c r="J206">
        <v>0.27581946000000002</v>
      </c>
      <c r="K206">
        <v>454</v>
      </c>
      <c r="L206">
        <v>0.78697281662327401</v>
      </c>
    </row>
    <row r="207" spans="1:12" x14ac:dyDescent="0.25">
      <c r="A207">
        <v>554</v>
      </c>
      <c r="C207">
        <v>554</v>
      </c>
      <c r="D207">
        <v>0.6048</v>
      </c>
      <c r="E207">
        <v>554</v>
      </c>
      <c r="F207">
        <v>0.30109999999999998</v>
      </c>
      <c r="G207">
        <v>554</v>
      </c>
      <c r="H207">
        <v>3.3799999999999997E-2</v>
      </c>
      <c r="I207">
        <v>352.5</v>
      </c>
      <c r="J207">
        <v>0.280186616</v>
      </c>
      <c r="K207">
        <v>455</v>
      </c>
      <c r="L207">
        <v>0.794962029201989</v>
      </c>
    </row>
    <row r="208" spans="1:12" x14ac:dyDescent="0.25">
      <c r="A208">
        <v>555</v>
      </c>
      <c r="C208">
        <v>555</v>
      </c>
      <c r="D208">
        <v>0.62119999999999997</v>
      </c>
      <c r="E208">
        <v>555</v>
      </c>
      <c r="F208">
        <v>0.29199999999999998</v>
      </c>
      <c r="G208">
        <v>555</v>
      </c>
      <c r="H208">
        <v>4.0599999999999997E-2</v>
      </c>
      <c r="I208">
        <v>353</v>
      </c>
      <c r="J208">
        <v>0.28738281100000002</v>
      </c>
      <c r="K208">
        <v>456</v>
      </c>
      <c r="L208">
        <v>0.80157789351223896</v>
      </c>
    </row>
    <row r="209" spans="1:12" x14ac:dyDescent="0.25">
      <c r="A209">
        <v>556</v>
      </c>
      <c r="C209">
        <v>556</v>
      </c>
      <c r="D209">
        <v>0.6401</v>
      </c>
      <c r="E209">
        <v>556</v>
      </c>
      <c r="F209">
        <v>0.28260000000000002</v>
      </c>
      <c r="G209">
        <v>556</v>
      </c>
      <c r="H209">
        <v>4.8800000000000003E-2</v>
      </c>
      <c r="I209">
        <v>353.5</v>
      </c>
      <c r="J209">
        <v>0.29201043999999998</v>
      </c>
      <c r="K209">
        <v>457</v>
      </c>
      <c r="L209">
        <v>0.80806944733910802</v>
      </c>
    </row>
    <row r="210" spans="1:12" x14ac:dyDescent="0.25">
      <c r="A210">
        <v>557</v>
      </c>
      <c r="C210">
        <v>557</v>
      </c>
      <c r="D210">
        <v>0.66139999999999999</v>
      </c>
      <c r="E210">
        <v>557</v>
      </c>
      <c r="F210">
        <v>0.2727</v>
      </c>
      <c r="G210">
        <v>557</v>
      </c>
      <c r="H210">
        <v>5.8700000000000002E-2</v>
      </c>
      <c r="I210">
        <v>354</v>
      </c>
      <c r="J210">
        <v>0.29841472600000002</v>
      </c>
      <c r="K210">
        <v>458</v>
      </c>
      <c r="L210">
        <v>0.81502315876828701</v>
      </c>
    </row>
    <row r="211" spans="1:12" x14ac:dyDescent="0.25">
      <c r="A211">
        <v>558</v>
      </c>
      <c r="C211">
        <v>558</v>
      </c>
      <c r="D211">
        <v>0.68510000000000004</v>
      </c>
      <c r="E211">
        <v>558</v>
      </c>
      <c r="F211">
        <v>0.26229999999999998</v>
      </c>
      <c r="G211">
        <v>558</v>
      </c>
      <c r="H211">
        <v>7.0400000000000004E-2</v>
      </c>
      <c r="I211">
        <v>354.5</v>
      </c>
      <c r="J211">
        <v>0.30296473699999998</v>
      </c>
      <c r="K211">
        <v>459</v>
      </c>
      <c r="L211">
        <v>0.82262834246699501</v>
      </c>
    </row>
    <row r="212" spans="1:12" x14ac:dyDescent="0.25">
      <c r="A212">
        <v>559</v>
      </c>
      <c r="C212">
        <v>559</v>
      </c>
      <c r="D212">
        <v>0.71130000000000004</v>
      </c>
      <c r="E212">
        <v>559</v>
      </c>
      <c r="F212">
        <v>0.2515</v>
      </c>
      <c r="G212">
        <v>559</v>
      </c>
      <c r="H212">
        <v>8.4599999999999995E-2</v>
      </c>
      <c r="I212">
        <v>355</v>
      </c>
      <c r="J212">
        <v>0.31014781800000002</v>
      </c>
      <c r="K212">
        <v>460</v>
      </c>
      <c r="L212">
        <v>0.83124617833960901</v>
      </c>
    </row>
    <row r="213" spans="1:12" x14ac:dyDescent="0.25">
      <c r="A213">
        <v>560</v>
      </c>
      <c r="C213">
        <v>560</v>
      </c>
      <c r="D213">
        <v>0.7399</v>
      </c>
      <c r="E213">
        <v>560</v>
      </c>
      <c r="F213">
        <v>0.24060000000000001</v>
      </c>
      <c r="G213">
        <v>560</v>
      </c>
      <c r="H213">
        <v>0.1017</v>
      </c>
      <c r="I213">
        <v>355.5</v>
      </c>
      <c r="J213">
        <v>0.31505639400000002</v>
      </c>
      <c r="K213">
        <v>461</v>
      </c>
      <c r="L213">
        <v>0.83983085366952903</v>
      </c>
    </row>
    <row r="214" spans="1:12" x14ac:dyDescent="0.25">
      <c r="A214">
        <v>561</v>
      </c>
      <c r="C214">
        <v>561</v>
      </c>
      <c r="D214">
        <v>0.77059999999999995</v>
      </c>
      <c r="E214">
        <v>561</v>
      </c>
      <c r="F214">
        <v>0.22989999999999999</v>
      </c>
      <c r="G214">
        <v>561</v>
      </c>
      <c r="H214">
        <v>0.122</v>
      </c>
      <c r="I214">
        <v>356</v>
      </c>
      <c r="J214">
        <v>0.32288971900000002</v>
      </c>
      <c r="K214">
        <v>462</v>
      </c>
      <c r="L214">
        <v>0.844471479728928</v>
      </c>
    </row>
    <row r="215" spans="1:12" x14ac:dyDescent="0.25">
      <c r="A215">
        <v>562</v>
      </c>
      <c r="C215">
        <v>562</v>
      </c>
      <c r="D215">
        <v>0.80279999999999996</v>
      </c>
      <c r="E215">
        <v>562</v>
      </c>
      <c r="F215">
        <v>0.2195</v>
      </c>
      <c r="G215">
        <v>562</v>
      </c>
      <c r="H215">
        <v>0.1462</v>
      </c>
      <c r="I215">
        <v>356.5</v>
      </c>
      <c r="J215">
        <v>0.32829568399999998</v>
      </c>
      <c r="K215">
        <v>463</v>
      </c>
      <c r="L215">
        <v>0.84855343206692602</v>
      </c>
    </row>
    <row r="216" spans="1:12" x14ac:dyDescent="0.25">
      <c r="A216">
        <v>563</v>
      </c>
      <c r="C216">
        <v>563</v>
      </c>
      <c r="D216">
        <v>0.83589999999999998</v>
      </c>
      <c r="E216">
        <v>563</v>
      </c>
      <c r="F216">
        <v>0.20910000000000001</v>
      </c>
      <c r="G216">
        <v>563</v>
      </c>
      <c r="H216">
        <v>0.1754</v>
      </c>
      <c r="I216">
        <v>357</v>
      </c>
      <c r="J216">
        <v>0.33586566600000001</v>
      </c>
      <c r="K216">
        <v>464</v>
      </c>
      <c r="L216">
        <v>0.85409538414612196</v>
      </c>
    </row>
    <row r="217" spans="1:12" x14ac:dyDescent="0.25">
      <c r="A217">
        <v>564</v>
      </c>
      <c r="C217">
        <v>564</v>
      </c>
      <c r="D217">
        <v>0.86870000000000003</v>
      </c>
      <c r="E217">
        <v>564</v>
      </c>
      <c r="F217">
        <v>0.1991</v>
      </c>
      <c r="G217">
        <v>564</v>
      </c>
      <c r="H217">
        <v>0.20930000000000001</v>
      </c>
      <c r="I217">
        <v>357.5</v>
      </c>
      <c r="J217">
        <v>0.34062923499999997</v>
      </c>
      <c r="K217">
        <v>465</v>
      </c>
      <c r="L217">
        <v>0.858271069506645</v>
      </c>
    </row>
    <row r="218" spans="1:12" x14ac:dyDescent="0.25">
      <c r="A218">
        <v>565</v>
      </c>
      <c r="C218">
        <v>565</v>
      </c>
      <c r="D218">
        <v>0.89980000000000004</v>
      </c>
      <c r="E218">
        <v>565</v>
      </c>
      <c r="F218">
        <v>0.1895</v>
      </c>
      <c r="G218">
        <v>565</v>
      </c>
      <c r="H218">
        <v>0.24779999999999999</v>
      </c>
      <c r="I218">
        <v>358</v>
      </c>
      <c r="J218">
        <v>0.34811805499999998</v>
      </c>
      <c r="K218">
        <v>466</v>
      </c>
      <c r="L218">
        <v>0.85992328417231101</v>
      </c>
    </row>
    <row r="219" spans="1:12" x14ac:dyDescent="0.25">
      <c r="A219">
        <v>566</v>
      </c>
      <c r="C219">
        <v>566</v>
      </c>
      <c r="D219">
        <v>0.92810000000000004</v>
      </c>
      <c r="E219">
        <v>566</v>
      </c>
      <c r="F219">
        <v>0.1802</v>
      </c>
      <c r="G219">
        <v>566</v>
      </c>
      <c r="H219">
        <v>0.29160000000000003</v>
      </c>
      <c r="I219">
        <v>358.5</v>
      </c>
      <c r="J219">
        <v>0.35322828099999998</v>
      </c>
      <c r="K219">
        <v>467</v>
      </c>
      <c r="L219">
        <v>0.86079288792701103</v>
      </c>
    </row>
    <row r="220" spans="1:12" x14ac:dyDescent="0.25">
      <c r="A220">
        <v>567</v>
      </c>
      <c r="C220">
        <v>567</v>
      </c>
      <c r="D220">
        <v>0.95350000000000001</v>
      </c>
      <c r="E220">
        <v>567</v>
      </c>
      <c r="F220">
        <v>0.1714</v>
      </c>
      <c r="G220">
        <v>567</v>
      </c>
      <c r="H220">
        <v>0.34100000000000003</v>
      </c>
      <c r="I220">
        <v>359</v>
      </c>
      <c r="J220">
        <v>0.36087091700000001</v>
      </c>
      <c r="K220">
        <v>468</v>
      </c>
      <c r="L220">
        <v>0.86233679726119095</v>
      </c>
    </row>
    <row r="221" spans="1:12" x14ac:dyDescent="0.25">
      <c r="A221">
        <v>568</v>
      </c>
      <c r="C221">
        <v>568</v>
      </c>
      <c r="D221">
        <v>0.97529999999999994</v>
      </c>
      <c r="E221">
        <v>568</v>
      </c>
      <c r="F221">
        <v>0.16309999999999999</v>
      </c>
      <c r="G221">
        <v>568</v>
      </c>
      <c r="H221">
        <v>0.39539999999999997</v>
      </c>
      <c r="I221">
        <v>359.5</v>
      </c>
      <c r="J221">
        <v>0.36631115800000003</v>
      </c>
      <c r="K221">
        <v>469</v>
      </c>
      <c r="L221">
        <v>0.86537736286440203</v>
      </c>
    </row>
    <row r="222" spans="1:12" x14ac:dyDescent="0.25">
      <c r="A222">
        <v>569</v>
      </c>
      <c r="C222">
        <v>569</v>
      </c>
      <c r="D222">
        <v>0.99170000000000003</v>
      </c>
      <c r="E222">
        <v>569</v>
      </c>
      <c r="F222">
        <v>0.15529999999999999</v>
      </c>
      <c r="G222">
        <v>569</v>
      </c>
      <c r="H222">
        <v>0.4546</v>
      </c>
      <c r="I222">
        <v>360</v>
      </c>
      <c r="J222">
        <v>0.37309474100000001</v>
      </c>
      <c r="K222">
        <v>470</v>
      </c>
      <c r="L222">
        <v>0.869080426671203</v>
      </c>
    </row>
    <row r="223" spans="1:12" x14ac:dyDescent="0.25">
      <c r="A223">
        <v>570</v>
      </c>
      <c r="C223">
        <v>570</v>
      </c>
      <c r="D223">
        <v>1</v>
      </c>
      <c r="E223">
        <v>570</v>
      </c>
      <c r="F223">
        <v>0.1477</v>
      </c>
      <c r="G223">
        <v>570</v>
      </c>
      <c r="H223">
        <v>0.51900000000000002</v>
      </c>
      <c r="I223">
        <v>360.5</v>
      </c>
      <c r="J223">
        <v>0.37789925699999999</v>
      </c>
      <c r="K223">
        <v>471</v>
      </c>
      <c r="L223">
        <v>0.87310598407951401</v>
      </c>
    </row>
    <row r="224" spans="1:12" x14ac:dyDescent="0.25">
      <c r="A224">
        <v>571</v>
      </c>
      <c r="C224">
        <v>571</v>
      </c>
      <c r="D224">
        <v>0.99890000000000001</v>
      </c>
      <c r="E224">
        <v>571</v>
      </c>
      <c r="F224">
        <v>0.14050000000000001</v>
      </c>
      <c r="G224">
        <v>571</v>
      </c>
      <c r="H224">
        <v>0.58630000000000004</v>
      </c>
      <c r="I224">
        <v>361</v>
      </c>
      <c r="J224">
        <v>0.385106642</v>
      </c>
      <c r="K224">
        <v>472</v>
      </c>
      <c r="L224">
        <v>0.87603053850850399</v>
      </c>
    </row>
    <row r="225" spans="1:12" x14ac:dyDescent="0.25">
      <c r="A225">
        <v>572</v>
      </c>
      <c r="C225">
        <v>572</v>
      </c>
      <c r="D225">
        <v>0.98939999999999995</v>
      </c>
      <c r="E225">
        <v>572</v>
      </c>
      <c r="F225">
        <v>0.13370000000000001</v>
      </c>
      <c r="G225">
        <v>572</v>
      </c>
      <c r="H225">
        <v>0.65429999999999999</v>
      </c>
      <c r="I225">
        <v>361.5</v>
      </c>
      <c r="J225">
        <v>0.39023639399999999</v>
      </c>
      <c r="K225">
        <v>473</v>
      </c>
      <c r="L225">
        <v>0.87558012126436502</v>
      </c>
    </row>
    <row r="226" spans="1:12" x14ac:dyDescent="0.25">
      <c r="A226">
        <v>573</v>
      </c>
      <c r="C226">
        <v>573</v>
      </c>
      <c r="D226">
        <v>0.97350000000000003</v>
      </c>
      <c r="E226">
        <v>573</v>
      </c>
      <c r="F226">
        <v>0.1273</v>
      </c>
      <c r="G226">
        <v>573</v>
      </c>
      <c r="H226">
        <v>0.72130000000000005</v>
      </c>
      <c r="I226">
        <v>362</v>
      </c>
      <c r="J226">
        <v>0.39880710800000002</v>
      </c>
      <c r="K226">
        <v>474</v>
      </c>
      <c r="L226">
        <v>0.87355548852036602</v>
      </c>
    </row>
    <row r="227" spans="1:12" x14ac:dyDescent="0.25">
      <c r="A227">
        <v>574</v>
      </c>
      <c r="C227">
        <v>574</v>
      </c>
      <c r="D227">
        <v>0.95209999999999995</v>
      </c>
      <c r="E227">
        <v>574</v>
      </c>
      <c r="F227">
        <v>0.1215</v>
      </c>
      <c r="G227">
        <v>574</v>
      </c>
      <c r="H227">
        <v>0.7853</v>
      </c>
      <c r="I227">
        <v>362.5</v>
      </c>
      <c r="J227">
        <v>0.40357805099999999</v>
      </c>
      <c r="K227">
        <v>475</v>
      </c>
      <c r="L227">
        <v>0.87297099914043297</v>
      </c>
    </row>
    <row r="228" spans="1:12" x14ac:dyDescent="0.25">
      <c r="A228">
        <v>575</v>
      </c>
      <c r="C228">
        <v>575</v>
      </c>
      <c r="D228">
        <v>0.92530000000000001</v>
      </c>
      <c r="E228">
        <v>575</v>
      </c>
      <c r="F228">
        <v>0.11609999999999999</v>
      </c>
      <c r="G228">
        <v>575</v>
      </c>
      <c r="H228">
        <v>0.84379999999999999</v>
      </c>
      <c r="I228">
        <v>363</v>
      </c>
      <c r="J228">
        <v>0.41179496300000001</v>
      </c>
      <c r="K228">
        <v>476</v>
      </c>
      <c r="L228">
        <v>0.871533033368177</v>
      </c>
    </row>
    <row r="229" spans="1:12" x14ac:dyDescent="0.25">
      <c r="A229">
        <v>576</v>
      </c>
      <c r="C229">
        <v>576</v>
      </c>
      <c r="D229">
        <v>0.8931</v>
      </c>
      <c r="E229">
        <v>576</v>
      </c>
      <c r="F229">
        <v>0.1111</v>
      </c>
      <c r="G229">
        <v>576</v>
      </c>
      <c r="H229">
        <v>0.89529999999999998</v>
      </c>
      <c r="I229">
        <v>363.5</v>
      </c>
      <c r="J229">
        <v>0.41656970799999998</v>
      </c>
      <c r="K229">
        <v>477</v>
      </c>
      <c r="L229">
        <v>0.86776754584124904</v>
      </c>
    </row>
    <row r="230" spans="1:12" x14ac:dyDescent="0.25">
      <c r="A230">
        <v>577</v>
      </c>
      <c r="C230">
        <v>577</v>
      </c>
      <c r="D230">
        <v>0.85609999999999997</v>
      </c>
      <c r="E230">
        <v>577</v>
      </c>
      <c r="F230">
        <v>0.106</v>
      </c>
      <c r="G230">
        <v>577</v>
      </c>
      <c r="H230">
        <v>0.93830000000000002</v>
      </c>
      <c r="I230">
        <v>364</v>
      </c>
      <c r="J230">
        <v>0.42433779700000002</v>
      </c>
      <c r="K230">
        <v>478</v>
      </c>
      <c r="L230">
        <v>0.86199212586052798</v>
      </c>
    </row>
    <row r="231" spans="1:12" x14ac:dyDescent="0.25">
      <c r="A231">
        <v>578</v>
      </c>
      <c r="C231">
        <v>578</v>
      </c>
      <c r="D231">
        <v>0.8145</v>
      </c>
      <c r="E231">
        <v>578</v>
      </c>
      <c r="F231">
        <v>0.1011</v>
      </c>
      <c r="G231">
        <v>578</v>
      </c>
      <c r="H231">
        <v>0.97030000000000005</v>
      </c>
      <c r="I231">
        <v>364.5</v>
      </c>
      <c r="J231">
        <v>0.42915113599999999</v>
      </c>
      <c r="K231">
        <v>479</v>
      </c>
      <c r="L231">
        <v>0.85459253142938396</v>
      </c>
    </row>
    <row r="232" spans="1:12" x14ac:dyDescent="0.25">
      <c r="A232">
        <v>579</v>
      </c>
      <c r="C232">
        <v>579</v>
      </c>
      <c r="D232">
        <v>0.76880000000000004</v>
      </c>
      <c r="E232">
        <v>579</v>
      </c>
      <c r="F232">
        <v>9.6600000000000005E-2</v>
      </c>
      <c r="G232">
        <v>579</v>
      </c>
      <c r="H232">
        <v>0.99060000000000004</v>
      </c>
      <c r="I232">
        <v>365</v>
      </c>
      <c r="J232">
        <v>0.43630116200000002</v>
      </c>
      <c r="K232">
        <v>480</v>
      </c>
      <c r="L232">
        <v>0.84751879792690099</v>
      </c>
    </row>
    <row r="233" spans="1:12" x14ac:dyDescent="0.25">
      <c r="A233">
        <v>580</v>
      </c>
      <c r="C233">
        <v>580</v>
      </c>
      <c r="D233">
        <v>0.72030000000000005</v>
      </c>
      <c r="E233">
        <v>580</v>
      </c>
      <c r="F233">
        <v>9.2299999999999993E-2</v>
      </c>
      <c r="G233">
        <v>580</v>
      </c>
      <c r="H233">
        <v>1</v>
      </c>
      <c r="I233">
        <v>365.5</v>
      </c>
      <c r="J233">
        <v>0.44117831699999999</v>
      </c>
      <c r="K233">
        <v>481</v>
      </c>
      <c r="L233">
        <v>0.84019271786093797</v>
      </c>
    </row>
    <row r="234" spans="1:12" x14ac:dyDescent="0.25">
      <c r="A234">
        <v>581</v>
      </c>
      <c r="C234">
        <v>581</v>
      </c>
      <c r="D234">
        <v>0.6704</v>
      </c>
      <c r="E234">
        <v>581</v>
      </c>
      <c r="F234">
        <v>8.8700000000000001E-2</v>
      </c>
      <c r="G234">
        <v>581</v>
      </c>
      <c r="H234">
        <v>0.99909999999999999</v>
      </c>
      <c r="I234">
        <v>366</v>
      </c>
      <c r="J234">
        <v>0.44873687899999998</v>
      </c>
      <c r="K234">
        <v>482</v>
      </c>
      <c r="L234">
        <v>0.83296995110955097</v>
      </c>
    </row>
    <row r="235" spans="1:12" x14ac:dyDescent="0.25">
      <c r="A235">
        <v>582</v>
      </c>
      <c r="C235">
        <v>582</v>
      </c>
      <c r="D235">
        <v>0.61929999999999996</v>
      </c>
      <c r="E235">
        <v>582</v>
      </c>
      <c r="F235">
        <v>8.5000000000000006E-2</v>
      </c>
      <c r="G235">
        <v>582</v>
      </c>
      <c r="H235">
        <v>0.98770000000000002</v>
      </c>
      <c r="I235">
        <v>366.5</v>
      </c>
      <c r="J235">
        <v>0.45434092100000001</v>
      </c>
      <c r="K235">
        <v>483</v>
      </c>
      <c r="L235">
        <v>0.82931065542878801</v>
      </c>
    </row>
    <row r="236" spans="1:12" x14ac:dyDescent="0.25">
      <c r="A236">
        <v>583</v>
      </c>
      <c r="C236">
        <v>583</v>
      </c>
      <c r="D236">
        <v>0.56630000000000003</v>
      </c>
      <c r="E236">
        <v>583</v>
      </c>
      <c r="F236">
        <v>8.1500000000000003E-2</v>
      </c>
      <c r="G236">
        <v>583</v>
      </c>
      <c r="H236">
        <v>0.96740000000000004</v>
      </c>
      <c r="I236">
        <v>367</v>
      </c>
      <c r="J236">
        <v>0.46175590999999999</v>
      </c>
      <c r="K236">
        <v>484</v>
      </c>
      <c r="L236">
        <v>0.82740467397867301</v>
      </c>
    </row>
    <row r="237" spans="1:12" x14ac:dyDescent="0.25">
      <c r="A237">
        <v>584</v>
      </c>
      <c r="C237">
        <v>584</v>
      </c>
      <c r="D237">
        <v>0.51119999999999999</v>
      </c>
      <c r="E237">
        <v>584</v>
      </c>
      <c r="F237">
        <v>7.7899999999999997E-2</v>
      </c>
      <c r="G237">
        <v>584</v>
      </c>
      <c r="H237">
        <v>0.94059999999999999</v>
      </c>
      <c r="I237">
        <v>367.5</v>
      </c>
      <c r="J237">
        <v>0.46697877599999998</v>
      </c>
      <c r="K237">
        <v>485</v>
      </c>
      <c r="L237">
        <v>0.82400649675227999</v>
      </c>
    </row>
    <row r="238" spans="1:12" x14ac:dyDescent="0.25">
      <c r="A238">
        <v>585</v>
      </c>
      <c r="C238">
        <v>585</v>
      </c>
      <c r="D238">
        <v>0.45569999999999999</v>
      </c>
      <c r="E238">
        <v>585</v>
      </c>
      <c r="F238">
        <v>7.4899999999999994E-2</v>
      </c>
      <c r="G238">
        <v>585</v>
      </c>
      <c r="H238">
        <v>0.90769999999999995</v>
      </c>
      <c r="I238">
        <v>368</v>
      </c>
      <c r="J238">
        <v>0.473727811</v>
      </c>
      <c r="K238">
        <v>486</v>
      </c>
      <c r="L238">
        <v>0.81942369010998894</v>
      </c>
    </row>
    <row r="239" spans="1:12" x14ac:dyDescent="0.25">
      <c r="A239">
        <v>586</v>
      </c>
      <c r="C239">
        <v>586</v>
      </c>
      <c r="D239">
        <v>0.4027</v>
      </c>
      <c r="E239">
        <v>586</v>
      </c>
      <c r="F239">
        <v>7.2099999999999997E-2</v>
      </c>
      <c r="G239">
        <v>586</v>
      </c>
      <c r="H239">
        <v>0.87019999999999997</v>
      </c>
      <c r="I239">
        <v>368.5</v>
      </c>
      <c r="J239">
        <v>0.47839927199999999</v>
      </c>
      <c r="K239">
        <v>487</v>
      </c>
      <c r="L239">
        <v>0.81560383288407901</v>
      </c>
    </row>
    <row r="240" spans="1:12" x14ac:dyDescent="0.25">
      <c r="A240">
        <v>587</v>
      </c>
      <c r="C240">
        <v>587</v>
      </c>
      <c r="D240">
        <v>0.35389999999999999</v>
      </c>
      <c r="E240">
        <v>587</v>
      </c>
      <c r="F240">
        <v>6.9599999999999995E-2</v>
      </c>
      <c r="G240">
        <v>587</v>
      </c>
      <c r="H240">
        <v>0.83009999999999995</v>
      </c>
      <c r="I240">
        <v>369</v>
      </c>
      <c r="J240">
        <v>0.485716184</v>
      </c>
      <c r="K240">
        <v>488</v>
      </c>
      <c r="L240">
        <v>0.81364334705072905</v>
      </c>
    </row>
    <row r="241" spans="1:12" x14ac:dyDescent="0.25">
      <c r="A241">
        <v>588</v>
      </c>
      <c r="C241">
        <v>588</v>
      </c>
      <c r="D241">
        <v>0.30959999999999999</v>
      </c>
      <c r="E241">
        <v>588</v>
      </c>
      <c r="F241">
        <v>6.7500000000000004E-2</v>
      </c>
      <c r="G241">
        <v>588</v>
      </c>
      <c r="H241">
        <v>0.78869999999999996</v>
      </c>
      <c r="I241">
        <v>369.5</v>
      </c>
      <c r="J241">
        <v>0.49063880599999998</v>
      </c>
      <c r="K241">
        <v>489</v>
      </c>
      <c r="L241">
        <v>0.81093239107604098</v>
      </c>
    </row>
    <row r="242" spans="1:12" x14ac:dyDescent="0.25">
      <c r="A242">
        <v>589</v>
      </c>
      <c r="C242">
        <v>589</v>
      </c>
      <c r="D242">
        <v>0.26960000000000001</v>
      </c>
      <c r="E242">
        <v>589</v>
      </c>
      <c r="F242">
        <v>6.5500000000000003E-2</v>
      </c>
      <c r="G242">
        <v>589</v>
      </c>
      <c r="H242">
        <v>0.747</v>
      </c>
      <c r="I242">
        <v>370</v>
      </c>
      <c r="J242">
        <v>0.49809548799999998</v>
      </c>
      <c r="K242">
        <v>490</v>
      </c>
      <c r="L242">
        <v>0.80745581277123502</v>
      </c>
    </row>
    <row r="243" spans="1:12" x14ac:dyDescent="0.25">
      <c r="A243">
        <v>590</v>
      </c>
      <c r="C243">
        <v>590</v>
      </c>
      <c r="D243">
        <v>0.23400000000000001</v>
      </c>
      <c r="E243">
        <v>590</v>
      </c>
      <c r="F243">
        <v>6.3700000000000007E-2</v>
      </c>
      <c r="G243">
        <v>590</v>
      </c>
      <c r="H243">
        <v>0.70609999999999995</v>
      </c>
      <c r="I243">
        <v>370.5</v>
      </c>
      <c r="J243">
        <v>0.50073047699999995</v>
      </c>
      <c r="K243">
        <v>491</v>
      </c>
      <c r="L243">
        <v>0.80314063354021104</v>
      </c>
    </row>
    <row r="244" spans="1:12" x14ac:dyDescent="0.25">
      <c r="A244">
        <v>591</v>
      </c>
      <c r="C244">
        <v>591</v>
      </c>
      <c r="D244">
        <v>0.2026</v>
      </c>
      <c r="E244">
        <v>591</v>
      </c>
      <c r="F244">
        <v>6.1699999999999998E-2</v>
      </c>
      <c r="G244">
        <v>591</v>
      </c>
      <c r="H244">
        <v>0.6663</v>
      </c>
      <c r="I244">
        <v>371</v>
      </c>
      <c r="J244">
        <v>0.50709833599999998</v>
      </c>
      <c r="K244">
        <v>492</v>
      </c>
      <c r="L244">
        <v>0.79593426202730599</v>
      </c>
    </row>
    <row r="245" spans="1:12" x14ac:dyDescent="0.25">
      <c r="A245">
        <v>592</v>
      </c>
      <c r="C245">
        <v>592</v>
      </c>
      <c r="D245">
        <v>0.17499999999999999</v>
      </c>
      <c r="E245">
        <v>592</v>
      </c>
      <c r="F245">
        <v>5.9900000000000002E-2</v>
      </c>
      <c r="G245">
        <v>592</v>
      </c>
      <c r="H245">
        <v>0.62770000000000004</v>
      </c>
      <c r="I245">
        <v>371.5</v>
      </c>
      <c r="J245">
        <v>0.51130857600000001</v>
      </c>
      <c r="K245">
        <v>493</v>
      </c>
      <c r="L245">
        <v>0.78708528166154701</v>
      </c>
    </row>
    <row r="246" spans="1:12" x14ac:dyDescent="0.25">
      <c r="A246">
        <v>593</v>
      </c>
      <c r="C246">
        <v>593</v>
      </c>
      <c r="D246">
        <v>0.15079999999999999</v>
      </c>
      <c r="E246">
        <v>593</v>
      </c>
      <c r="F246">
        <v>5.8200000000000002E-2</v>
      </c>
      <c r="G246">
        <v>593</v>
      </c>
      <c r="H246">
        <v>0.59119999999999995</v>
      </c>
      <c r="I246">
        <v>372</v>
      </c>
      <c r="J246">
        <v>0.51787167199999995</v>
      </c>
      <c r="K246">
        <v>494</v>
      </c>
      <c r="L246">
        <v>0.78028338656070095</v>
      </c>
    </row>
    <row r="247" spans="1:12" x14ac:dyDescent="0.25">
      <c r="A247">
        <v>594</v>
      </c>
      <c r="C247">
        <v>594</v>
      </c>
      <c r="D247">
        <v>0.12970000000000001</v>
      </c>
      <c r="E247">
        <v>594</v>
      </c>
      <c r="F247">
        <v>5.6500000000000002E-2</v>
      </c>
      <c r="G247">
        <v>594</v>
      </c>
      <c r="H247">
        <v>0.55759999999999998</v>
      </c>
      <c r="I247">
        <v>372.5</v>
      </c>
      <c r="J247">
        <v>0.52213405000000002</v>
      </c>
      <c r="K247">
        <v>495</v>
      </c>
      <c r="L247">
        <v>0.77392973078634297</v>
      </c>
    </row>
    <row r="248" spans="1:12" x14ac:dyDescent="0.25">
      <c r="A248">
        <v>595</v>
      </c>
      <c r="C248">
        <v>595</v>
      </c>
      <c r="D248">
        <v>0.1115</v>
      </c>
      <c r="E248">
        <v>595</v>
      </c>
      <c r="F248">
        <v>5.4899999999999997E-2</v>
      </c>
      <c r="G248">
        <v>595</v>
      </c>
      <c r="H248">
        <v>0.5262</v>
      </c>
      <c r="I248">
        <v>373</v>
      </c>
      <c r="J248">
        <v>0.52865070300000006</v>
      </c>
      <c r="K248">
        <v>496</v>
      </c>
      <c r="L248">
        <v>0.76660018805085295</v>
      </c>
    </row>
    <row r="249" spans="1:12" x14ac:dyDescent="0.25">
      <c r="A249">
        <v>596</v>
      </c>
      <c r="C249">
        <v>596</v>
      </c>
      <c r="D249">
        <v>9.5899999999999999E-2</v>
      </c>
      <c r="E249">
        <v>596</v>
      </c>
      <c r="F249">
        <v>5.2900000000000003E-2</v>
      </c>
      <c r="G249">
        <v>596</v>
      </c>
      <c r="H249">
        <v>0.49680000000000002</v>
      </c>
      <c r="I249">
        <v>373.5</v>
      </c>
      <c r="J249">
        <v>0.53287332499999995</v>
      </c>
      <c r="K249">
        <v>497</v>
      </c>
      <c r="L249">
        <v>0.75787157603980004</v>
      </c>
    </row>
    <row r="250" spans="1:12" x14ac:dyDescent="0.25">
      <c r="A250">
        <v>597</v>
      </c>
      <c r="C250">
        <v>597</v>
      </c>
      <c r="D250">
        <v>8.2500000000000004E-2</v>
      </c>
      <c r="E250">
        <v>597</v>
      </c>
      <c r="F250">
        <v>5.0999999999999997E-2</v>
      </c>
      <c r="G250">
        <v>597</v>
      </c>
      <c r="H250">
        <v>0.46949999999999997</v>
      </c>
      <c r="I250">
        <v>374</v>
      </c>
      <c r="J250">
        <v>0.53761999299999996</v>
      </c>
      <c r="K250">
        <v>498</v>
      </c>
      <c r="L250">
        <v>0.750295206520883</v>
      </c>
    </row>
    <row r="251" spans="1:12" x14ac:dyDescent="0.25">
      <c r="A251">
        <v>598</v>
      </c>
      <c r="C251">
        <v>598</v>
      </c>
      <c r="D251">
        <v>7.0800000000000002E-2</v>
      </c>
      <c r="E251">
        <v>598</v>
      </c>
      <c r="F251">
        <v>4.9500000000000002E-2</v>
      </c>
      <c r="G251">
        <v>598</v>
      </c>
      <c r="H251">
        <v>0.44519999999999998</v>
      </c>
      <c r="I251">
        <v>374.5</v>
      </c>
      <c r="J251">
        <v>0.54092427899999995</v>
      </c>
      <c r="K251">
        <v>499</v>
      </c>
      <c r="L251">
        <v>0.74190814234940905</v>
      </c>
    </row>
    <row r="252" spans="1:12" x14ac:dyDescent="0.25">
      <c r="A252">
        <v>599</v>
      </c>
      <c r="C252">
        <v>599</v>
      </c>
      <c r="D252">
        <v>6.0499999999999998E-2</v>
      </c>
      <c r="E252">
        <v>599</v>
      </c>
      <c r="F252">
        <v>4.8099999999999997E-2</v>
      </c>
      <c r="G252">
        <v>599</v>
      </c>
      <c r="H252">
        <v>0.42349999999999999</v>
      </c>
      <c r="I252">
        <v>375</v>
      </c>
      <c r="J252">
        <v>0.54603975599999999</v>
      </c>
      <c r="K252">
        <v>500</v>
      </c>
      <c r="L252">
        <v>0.73175949361835602</v>
      </c>
    </row>
    <row r="253" spans="1:12" x14ac:dyDescent="0.25">
      <c r="A253">
        <v>600</v>
      </c>
      <c r="C253">
        <v>600</v>
      </c>
      <c r="D253">
        <v>5.1200000000000002E-2</v>
      </c>
      <c r="E253">
        <v>600</v>
      </c>
      <c r="F253">
        <v>4.6699999999999998E-2</v>
      </c>
      <c r="G253">
        <v>600</v>
      </c>
      <c r="H253">
        <v>0.40379999999999999</v>
      </c>
      <c r="I253">
        <v>375.5</v>
      </c>
      <c r="J253">
        <v>0.54948976699999996</v>
      </c>
      <c r="K253">
        <v>501</v>
      </c>
      <c r="L253">
        <v>0.72308693428513604</v>
      </c>
    </row>
    <row r="254" spans="1:12" x14ac:dyDescent="0.25">
      <c r="A254">
        <v>601</v>
      </c>
      <c r="C254">
        <v>601</v>
      </c>
      <c r="D254">
        <v>4.3200000000000002E-2</v>
      </c>
      <c r="E254">
        <v>601</v>
      </c>
      <c r="F254">
        <v>4.5499999999999999E-2</v>
      </c>
      <c r="G254">
        <v>601</v>
      </c>
      <c r="H254">
        <v>0.38629999999999998</v>
      </c>
      <c r="I254">
        <v>376</v>
      </c>
      <c r="J254">
        <v>0.55471405299999998</v>
      </c>
      <c r="K254">
        <v>502</v>
      </c>
      <c r="L254">
        <v>0.71308211342993599</v>
      </c>
    </row>
    <row r="255" spans="1:12" x14ac:dyDescent="0.25">
      <c r="A255">
        <v>602</v>
      </c>
      <c r="C255">
        <v>602</v>
      </c>
      <c r="D255">
        <v>3.5700000000000003E-2</v>
      </c>
      <c r="E255">
        <v>602</v>
      </c>
      <c r="F255">
        <v>4.3999999999999997E-2</v>
      </c>
      <c r="G255">
        <v>602</v>
      </c>
      <c r="H255">
        <v>0.37080000000000002</v>
      </c>
      <c r="I255">
        <v>376.5</v>
      </c>
      <c r="J255">
        <v>0.55794858400000003</v>
      </c>
      <c r="K255">
        <v>503</v>
      </c>
      <c r="L255">
        <v>0.69975976407657003</v>
      </c>
    </row>
    <row r="256" spans="1:12" x14ac:dyDescent="0.25">
      <c r="A256">
        <v>603</v>
      </c>
      <c r="C256">
        <v>603</v>
      </c>
      <c r="D256">
        <v>2.93E-2</v>
      </c>
      <c r="E256">
        <v>603</v>
      </c>
      <c r="F256">
        <v>4.2599999999999999E-2</v>
      </c>
      <c r="G256">
        <v>603</v>
      </c>
      <c r="H256">
        <v>0.35699999999999998</v>
      </c>
      <c r="I256">
        <v>377</v>
      </c>
      <c r="J256">
        <v>0.56208167899999995</v>
      </c>
      <c r="K256">
        <v>504</v>
      </c>
      <c r="L256">
        <v>0.68630979313768403</v>
      </c>
    </row>
    <row r="257" spans="1:12" x14ac:dyDescent="0.25">
      <c r="A257">
        <v>604</v>
      </c>
      <c r="C257">
        <v>604</v>
      </c>
      <c r="D257">
        <v>2.41E-2</v>
      </c>
      <c r="E257">
        <v>604</v>
      </c>
      <c r="F257">
        <v>4.1099999999999998E-2</v>
      </c>
      <c r="G257">
        <v>604</v>
      </c>
      <c r="H257">
        <v>0.34470000000000001</v>
      </c>
      <c r="I257">
        <v>377.5</v>
      </c>
      <c r="J257">
        <v>0.56452216399999999</v>
      </c>
      <c r="K257">
        <v>505</v>
      </c>
      <c r="L257">
        <v>0.67164847798121197</v>
      </c>
    </row>
    <row r="258" spans="1:12" x14ac:dyDescent="0.25">
      <c r="A258">
        <v>605</v>
      </c>
      <c r="C258">
        <v>605</v>
      </c>
      <c r="D258">
        <v>0.02</v>
      </c>
      <c r="E258">
        <v>605</v>
      </c>
      <c r="F258">
        <v>3.9399999999999998E-2</v>
      </c>
      <c r="G258">
        <v>605</v>
      </c>
      <c r="H258">
        <v>0.33379999999999999</v>
      </c>
      <c r="I258">
        <v>378</v>
      </c>
      <c r="J258">
        <v>0.56863811399999997</v>
      </c>
      <c r="K258">
        <v>506</v>
      </c>
      <c r="L258">
        <v>0.65555180320492901</v>
      </c>
    </row>
    <row r="259" spans="1:12" x14ac:dyDescent="0.25">
      <c r="A259">
        <v>606</v>
      </c>
      <c r="C259">
        <v>606</v>
      </c>
      <c r="D259">
        <v>1.7100000000000001E-2</v>
      </c>
      <c r="E259">
        <v>606</v>
      </c>
      <c r="F259">
        <v>3.7999999999999999E-2</v>
      </c>
      <c r="G259">
        <v>606</v>
      </c>
      <c r="H259">
        <v>0.3241</v>
      </c>
      <c r="I259">
        <v>378.5</v>
      </c>
      <c r="J259">
        <v>0.57075859799999995</v>
      </c>
      <c r="K259">
        <v>507</v>
      </c>
      <c r="L259">
        <v>0.63664520081988996</v>
      </c>
    </row>
    <row r="260" spans="1:12" x14ac:dyDescent="0.25">
      <c r="A260">
        <v>607</v>
      </c>
      <c r="C260">
        <v>607</v>
      </c>
      <c r="D260">
        <v>1.5299999999999999E-2</v>
      </c>
      <c r="E260">
        <v>607</v>
      </c>
      <c r="F260">
        <v>3.6400000000000002E-2</v>
      </c>
      <c r="G260">
        <v>607</v>
      </c>
      <c r="H260">
        <v>0.31559999999999999</v>
      </c>
      <c r="I260">
        <v>379</v>
      </c>
      <c r="J260">
        <v>0.57456071799999997</v>
      </c>
      <c r="K260">
        <v>508</v>
      </c>
      <c r="L260">
        <v>0.61740417464804198</v>
      </c>
    </row>
    <row r="261" spans="1:12" x14ac:dyDescent="0.25">
      <c r="A261">
        <v>608</v>
      </c>
      <c r="C261">
        <v>608</v>
      </c>
      <c r="D261">
        <v>1.47E-2</v>
      </c>
      <c r="E261">
        <v>608</v>
      </c>
      <c r="F261">
        <v>3.4700000000000002E-2</v>
      </c>
      <c r="G261">
        <v>608</v>
      </c>
      <c r="H261">
        <v>0.30819999999999997</v>
      </c>
      <c r="I261">
        <v>379.5</v>
      </c>
      <c r="J261">
        <v>0.577098577</v>
      </c>
      <c r="K261">
        <v>509</v>
      </c>
      <c r="L261">
        <v>0.59758001680940198</v>
      </c>
    </row>
    <row r="262" spans="1:12" x14ac:dyDescent="0.25">
      <c r="A262">
        <v>609</v>
      </c>
      <c r="C262">
        <v>609</v>
      </c>
      <c r="E262">
        <v>609</v>
      </c>
      <c r="F262">
        <v>3.32E-2</v>
      </c>
      <c r="G262">
        <v>609</v>
      </c>
      <c r="H262">
        <v>0.30180000000000001</v>
      </c>
      <c r="I262">
        <v>380</v>
      </c>
      <c r="J262">
        <v>0.58117214500000003</v>
      </c>
      <c r="K262">
        <v>510</v>
      </c>
      <c r="L262">
        <v>0.574646535852811</v>
      </c>
    </row>
    <row r="263" spans="1:12" x14ac:dyDescent="0.25">
      <c r="A263">
        <v>610</v>
      </c>
      <c r="C263">
        <v>610</v>
      </c>
      <c r="E263">
        <v>610</v>
      </c>
      <c r="F263">
        <v>3.1600000000000003E-2</v>
      </c>
      <c r="G263">
        <v>610</v>
      </c>
      <c r="H263">
        <v>0.29699999999999999</v>
      </c>
      <c r="I263">
        <v>380.5</v>
      </c>
      <c r="J263">
        <v>0.583504782</v>
      </c>
      <c r="K263">
        <v>511</v>
      </c>
      <c r="L263">
        <v>0.54871140840849097</v>
      </c>
    </row>
    <row r="264" spans="1:12" x14ac:dyDescent="0.25">
      <c r="A264">
        <v>611</v>
      </c>
      <c r="C264">
        <v>611</v>
      </c>
      <c r="E264">
        <v>611</v>
      </c>
      <c r="F264">
        <v>0.03</v>
      </c>
      <c r="G264">
        <v>611</v>
      </c>
      <c r="H264">
        <v>0.29389999999999999</v>
      </c>
      <c r="I264">
        <v>381</v>
      </c>
      <c r="J264">
        <v>0.58650097599999995</v>
      </c>
      <c r="K264">
        <v>512</v>
      </c>
      <c r="L264">
        <v>0.52140468721241595</v>
      </c>
    </row>
    <row r="265" spans="1:12" x14ac:dyDescent="0.25">
      <c r="A265">
        <v>612</v>
      </c>
      <c r="C265">
        <v>612</v>
      </c>
      <c r="E265">
        <v>612</v>
      </c>
      <c r="F265">
        <v>2.9000000000000001E-2</v>
      </c>
      <c r="G265">
        <v>612</v>
      </c>
      <c r="H265">
        <v>0.29220000000000002</v>
      </c>
      <c r="I265">
        <v>381.5</v>
      </c>
      <c r="J265">
        <v>0.58816240799999997</v>
      </c>
      <c r="K265">
        <v>513</v>
      </c>
      <c r="L265">
        <v>0.49191337261024498</v>
      </c>
    </row>
    <row r="266" spans="1:12" x14ac:dyDescent="0.25">
      <c r="A266">
        <v>613</v>
      </c>
      <c r="C266">
        <v>613</v>
      </c>
      <c r="E266">
        <v>613</v>
      </c>
      <c r="F266">
        <v>2.7900000000000001E-2</v>
      </c>
      <c r="G266">
        <v>613</v>
      </c>
      <c r="H266">
        <v>0.29170000000000001</v>
      </c>
      <c r="I266">
        <v>382</v>
      </c>
      <c r="J266">
        <v>0.591160252</v>
      </c>
      <c r="K266">
        <v>514</v>
      </c>
      <c r="L266">
        <v>0.46033226315711101</v>
      </c>
    </row>
    <row r="267" spans="1:12" x14ac:dyDescent="0.25">
      <c r="A267">
        <v>614</v>
      </c>
      <c r="C267">
        <v>614</v>
      </c>
      <c r="E267">
        <v>614</v>
      </c>
      <c r="F267">
        <v>2.6800000000000001E-2</v>
      </c>
      <c r="G267">
        <v>614</v>
      </c>
      <c r="H267">
        <v>0.2923</v>
      </c>
      <c r="I267">
        <v>382.5</v>
      </c>
      <c r="J267">
        <v>0.59271287399999995</v>
      </c>
      <c r="K267">
        <v>515</v>
      </c>
      <c r="L267">
        <v>0.42589192335516701</v>
      </c>
    </row>
    <row r="268" spans="1:12" x14ac:dyDescent="0.25">
      <c r="A268">
        <v>615</v>
      </c>
      <c r="C268">
        <v>615</v>
      </c>
      <c r="E268">
        <v>615</v>
      </c>
      <c r="F268">
        <v>2.5600000000000001E-2</v>
      </c>
      <c r="G268">
        <v>615</v>
      </c>
      <c r="H268">
        <v>0.29399999999999998</v>
      </c>
      <c r="I268">
        <v>383</v>
      </c>
      <c r="J268">
        <v>0.59534357299999996</v>
      </c>
      <c r="K268">
        <v>516</v>
      </c>
      <c r="L268">
        <v>0.38969538107617502</v>
      </c>
    </row>
    <row r="269" spans="1:12" x14ac:dyDescent="0.25">
      <c r="A269">
        <v>616</v>
      </c>
      <c r="C269">
        <v>616</v>
      </c>
      <c r="E269">
        <v>616</v>
      </c>
      <c r="F269">
        <v>2.46E-2</v>
      </c>
      <c r="G269">
        <v>616</v>
      </c>
      <c r="H269">
        <v>0.29659999999999997</v>
      </c>
      <c r="I269">
        <v>383.5</v>
      </c>
      <c r="J269">
        <v>0.59626381299999998</v>
      </c>
      <c r="K269">
        <v>517</v>
      </c>
      <c r="L269">
        <v>0.35232449518584802</v>
      </c>
    </row>
    <row r="270" spans="1:12" x14ac:dyDescent="0.25">
      <c r="A270">
        <v>617</v>
      </c>
      <c r="C270">
        <v>617</v>
      </c>
      <c r="E270">
        <v>617</v>
      </c>
      <c r="F270">
        <v>2.3599999999999999E-2</v>
      </c>
      <c r="G270">
        <v>617</v>
      </c>
      <c r="H270">
        <v>0.30009999999999998</v>
      </c>
      <c r="I270">
        <v>384</v>
      </c>
      <c r="J270">
        <v>0.59874477100000001</v>
      </c>
      <c r="K270">
        <v>518</v>
      </c>
      <c r="L270">
        <v>0.31592643014002603</v>
      </c>
    </row>
    <row r="271" spans="1:12" x14ac:dyDescent="0.25">
      <c r="A271">
        <v>618</v>
      </c>
      <c r="C271">
        <v>618</v>
      </c>
      <c r="E271">
        <v>618</v>
      </c>
      <c r="F271">
        <v>2.2599999999999999E-2</v>
      </c>
      <c r="G271">
        <v>618</v>
      </c>
      <c r="H271">
        <v>0.3049</v>
      </c>
      <c r="I271">
        <v>384.5</v>
      </c>
      <c r="J271">
        <v>0.59998882799999997</v>
      </c>
      <c r="K271">
        <v>519</v>
      </c>
      <c r="L271">
        <v>0.28034518533966801</v>
      </c>
    </row>
    <row r="272" spans="1:12" x14ac:dyDescent="0.25">
      <c r="A272">
        <v>619</v>
      </c>
      <c r="C272">
        <v>619</v>
      </c>
      <c r="E272">
        <v>619</v>
      </c>
      <c r="F272">
        <v>2.1600000000000001E-2</v>
      </c>
      <c r="G272">
        <v>619</v>
      </c>
      <c r="H272">
        <v>0.31030000000000002</v>
      </c>
      <c r="I272">
        <v>385</v>
      </c>
      <c r="J272">
        <v>0.60194789199999998</v>
      </c>
      <c r="K272">
        <v>520</v>
      </c>
      <c r="L272">
        <v>0.24761119025065101</v>
      </c>
    </row>
    <row r="273" spans="1:12" x14ac:dyDescent="0.25">
      <c r="A273">
        <v>620</v>
      </c>
      <c r="C273">
        <v>620</v>
      </c>
      <c r="E273">
        <v>620</v>
      </c>
      <c r="F273">
        <v>2.1000000000000001E-2</v>
      </c>
      <c r="G273">
        <v>620</v>
      </c>
      <c r="H273">
        <v>0.31590000000000001</v>
      </c>
      <c r="I273">
        <v>385.5</v>
      </c>
      <c r="J273">
        <v>0.60347051399999996</v>
      </c>
      <c r="K273">
        <v>521</v>
      </c>
      <c r="L273">
        <v>0.21646203777970399</v>
      </c>
    </row>
    <row r="274" spans="1:12" x14ac:dyDescent="0.25">
      <c r="A274">
        <v>621</v>
      </c>
      <c r="C274">
        <v>621</v>
      </c>
      <c r="E274">
        <v>621</v>
      </c>
      <c r="F274">
        <v>0.02</v>
      </c>
      <c r="G274">
        <v>621</v>
      </c>
      <c r="H274">
        <v>0.32140000000000002</v>
      </c>
      <c r="I274">
        <v>386</v>
      </c>
      <c r="J274">
        <v>0.60460551799999995</v>
      </c>
      <c r="K274">
        <v>522</v>
      </c>
      <c r="L274">
        <v>0.186426322208321</v>
      </c>
    </row>
    <row r="275" spans="1:12" x14ac:dyDescent="0.25">
      <c r="A275">
        <v>622</v>
      </c>
      <c r="C275">
        <v>622</v>
      </c>
      <c r="E275">
        <v>622</v>
      </c>
      <c r="F275">
        <v>1.9300000000000001E-2</v>
      </c>
      <c r="G275">
        <v>622</v>
      </c>
      <c r="H275">
        <v>0.3266</v>
      </c>
      <c r="I275">
        <v>386.5</v>
      </c>
      <c r="J275">
        <v>0.60529171199999998</v>
      </c>
      <c r="K275">
        <v>523</v>
      </c>
      <c r="L275">
        <v>0.15919636050536401</v>
      </c>
    </row>
    <row r="276" spans="1:12" x14ac:dyDescent="0.25">
      <c r="A276">
        <v>623</v>
      </c>
      <c r="C276">
        <v>623</v>
      </c>
      <c r="E276">
        <v>623</v>
      </c>
      <c r="F276">
        <v>1.8599999999999998E-2</v>
      </c>
      <c r="G276">
        <v>623</v>
      </c>
      <c r="H276">
        <v>0.33150000000000002</v>
      </c>
      <c r="I276">
        <v>387</v>
      </c>
      <c r="J276">
        <v>0.60569909799999999</v>
      </c>
      <c r="K276">
        <v>524</v>
      </c>
      <c r="L276">
        <v>0.13506320057115101</v>
      </c>
    </row>
    <row r="277" spans="1:12" x14ac:dyDescent="0.25">
      <c r="A277">
        <v>624</v>
      </c>
      <c r="C277">
        <v>624</v>
      </c>
      <c r="E277">
        <v>624</v>
      </c>
      <c r="F277">
        <v>1.77E-2</v>
      </c>
      <c r="G277">
        <v>624</v>
      </c>
      <c r="H277">
        <v>0.33610000000000001</v>
      </c>
      <c r="I277">
        <v>387.5</v>
      </c>
      <c r="J277">
        <v>0.60607052900000002</v>
      </c>
      <c r="K277">
        <v>525</v>
      </c>
      <c r="L277">
        <v>0.11475502797652901</v>
      </c>
    </row>
    <row r="278" spans="1:12" x14ac:dyDescent="0.25">
      <c r="A278">
        <v>625</v>
      </c>
      <c r="C278">
        <v>625</v>
      </c>
      <c r="E278">
        <v>625</v>
      </c>
      <c r="F278">
        <v>1.6799999999999999E-2</v>
      </c>
      <c r="G278">
        <v>625</v>
      </c>
      <c r="H278">
        <v>0.33989999999999998</v>
      </c>
      <c r="I278">
        <v>388</v>
      </c>
      <c r="J278">
        <v>0.60634623499999996</v>
      </c>
      <c r="K278">
        <v>526</v>
      </c>
      <c r="L278">
        <v>9.7832423488086101E-2</v>
      </c>
    </row>
    <row r="279" spans="1:12" x14ac:dyDescent="0.25">
      <c r="A279">
        <v>626</v>
      </c>
      <c r="C279">
        <v>626</v>
      </c>
      <c r="E279">
        <v>626</v>
      </c>
      <c r="F279">
        <v>1.6E-2</v>
      </c>
      <c r="G279">
        <v>626</v>
      </c>
      <c r="H279">
        <v>0.34260000000000002</v>
      </c>
      <c r="I279">
        <v>388.5</v>
      </c>
      <c r="J279">
        <v>0.60641791099999998</v>
      </c>
      <c r="K279">
        <v>527</v>
      </c>
      <c r="L279">
        <v>8.4244840427615597E-2</v>
      </c>
    </row>
    <row r="280" spans="1:12" x14ac:dyDescent="0.25">
      <c r="A280">
        <v>627</v>
      </c>
      <c r="C280">
        <v>627</v>
      </c>
      <c r="E280">
        <v>627</v>
      </c>
      <c r="F280">
        <v>1.54E-2</v>
      </c>
      <c r="G280">
        <v>627</v>
      </c>
      <c r="H280">
        <v>0.34399999999999997</v>
      </c>
      <c r="I280">
        <v>389</v>
      </c>
      <c r="J280">
        <v>0.60639100599999995</v>
      </c>
      <c r="K280">
        <v>528</v>
      </c>
      <c r="L280">
        <v>7.0745078417974297E-2</v>
      </c>
    </row>
    <row r="281" spans="1:12" x14ac:dyDescent="0.25">
      <c r="A281">
        <v>628</v>
      </c>
      <c r="C281">
        <v>628</v>
      </c>
      <c r="E281">
        <v>628</v>
      </c>
      <c r="F281">
        <v>1.47E-2</v>
      </c>
      <c r="G281">
        <v>628</v>
      </c>
      <c r="H281">
        <v>0.34439999999999998</v>
      </c>
      <c r="I281">
        <v>389.5</v>
      </c>
      <c r="J281">
        <v>0.60605672700000002</v>
      </c>
      <c r="K281">
        <v>529</v>
      </c>
      <c r="L281">
        <v>5.8264678440124999E-2</v>
      </c>
    </row>
    <row r="282" spans="1:12" x14ac:dyDescent="0.25">
      <c r="A282">
        <v>629</v>
      </c>
      <c r="C282">
        <v>629</v>
      </c>
      <c r="E282">
        <v>629</v>
      </c>
      <c r="F282">
        <v>1.4E-2</v>
      </c>
      <c r="G282">
        <v>629</v>
      </c>
      <c r="H282">
        <v>0.34320000000000001</v>
      </c>
      <c r="I282">
        <v>390</v>
      </c>
      <c r="J282">
        <v>0.60540196000000002</v>
      </c>
      <c r="K282">
        <v>530</v>
      </c>
      <c r="L282">
        <v>4.9151677910234899E-2</v>
      </c>
    </row>
    <row r="283" spans="1:12" x14ac:dyDescent="0.25">
      <c r="A283">
        <v>630</v>
      </c>
      <c r="C283">
        <v>630</v>
      </c>
      <c r="E283">
        <v>630</v>
      </c>
      <c r="F283">
        <v>1.34E-2</v>
      </c>
      <c r="G283">
        <v>630</v>
      </c>
      <c r="H283">
        <v>0.34060000000000001</v>
      </c>
      <c r="I283">
        <v>390.5</v>
      </c>
      <c r="J283">
        <v>0.604221483</v>
      </c>
      <c r="K283">
        <v>531</v>
      </c>
      <c r="L283">
        <v>4.1275713939792902E-2</v>
      </c>
    </row>
    <row r="284" spans="1:12" x14ac:dyDescent="0.25">
      <c r="A284">
        <v>631</v>
      </c>
      <c r="C284">
        <v>631</v>
      </c>
      <c r="E284">
        <v>631</v>
      </c>
      <c r="F284">
        <v>1.26E-2</v>
      </c>
      <c r="G284">
        <v>631</v>
      </c>
      <c r="H284">
        <v>0.33679999999999999</v>
      </c>
      <c r="I284">
        <v>391</v>
      </c>
      <c r="J284">
        <v>0.60307459299999999</v>
      </c>
      <c r="K284">
        <v>532</v>
      </c>
      <c r="L284">
        <v>3.4352355820963097E-2</v>
      </c>
    </row>
    <row r="285" spans="1:12" x14ac:dyDescent="0.25">
      <c r="A285">
        <v>632</v>
      </c>
      <c r="C285">
        <v>632</v>
      </c>
      <c r="E285">
        <v>632</v>
      </c>
      <c r="F285">
        <v>1.1900000000000001E-2</v>
      </c>
      <c r="G285">
        <v>632</v>
      </c>
      <c r="H285">
        <v>0.33250000000000002</v>
      </c>
      <c r="I285">
        <v>391.5</v>
      </c>
      <c r="J285">
        <v>0.60138747400000003</v>
      </c>
      <c r="K285">
        <v>533</v>
      </c>
      <c r="L285">
        <v>2.88204851922386E-2</v>
      </c>
    </row>
    <row r="286" spans="1:12" x14ac:dyDescent="0.25">
      <c r="A286">
        <v>633</v>
      </c>
      <c r="C286">
        <v>633</v>
      </c>
      <c r="E286">
        <v>633</v>
      </c>
      <c r="F286">
        <v>1.15E-2</v>
      </c>
      <c r="G286">
        <v>633</v>
      </c>
      <c r="H286">
        <v>0.32729999999999998</v>
      </c>
      <c r="I286">
        <v>392</v>
      </c>
      <c r="J286">
        <v>0.59903366800000002</v>
      </c>
      <c r="K286">
        <v>534</v>
      </c>
      <c r="L286">
        <v>2.4671118195219201E-2</v>
      </c>
    </row>
    <row r="287" spans="1:12" x14ac:dyDescent="0.25">
      <c r="A287">
        <v>634</v>
      </c>
      <c r="C287">
        <v>634</v>
      </c>
      <c r="E287">
        <v>634</v>
      </c>
      <c r="F287">
        <v>1.11E-2</v>
      </c>
      <c r="G287">
        <v>634</v>
      </c>
      <c r="H287">
        <v>0.32100000000000001</v>
      </c>
      <c r="I287">
        <v>392.5</v>
      </c>
      <c r="J287">
        <v>0.59768462600000005</v>
      </c>
      <c r="K287">
        <v>535</v>
      </c>
      <c r="L287">
        <v>2.0452965727446201E-2</v>
      </c>
    </row>
    <row r="288" spans="1:12" x14ac:dyDescent="0.25">
      <c r="A288">
        <v>635</v>
      </c>
      <c r="C288">
        <v>635</v>
      </c>
      <c r="E288">
        <v>635</v>
      </c>
      <c r="F288">
        <v>1.0800000000000001E-2</v>
      </c>
      <c r="G288">
        <v>635</v>
      </c>
      <c r="H288">
        <v>0.31340000000000001</v>
      </c>
      <c r="I288">
        <v>393</v>
      </c>
      <c r="J288">
        <v>0.59430057599999997</v>
      </c>
      <c r="K288">
        <v>536</v>
      </c>
      <c r="L288">
        <v>1.41045291611502E-2</v>
      </c>
    </row>
    <row r="289" spans="1:12" x14ac:dyDescent="0.25">
      <c r="A289">
        <v>636</v>
      </c>
      <c r="C289">
        <v>636</v>
      </c>
      <c r="E289">
        <v>636</v>
      </c>
      <c r="F289">
        <v>1.0500000000000001E-2</v>
      </c>
      <c r="G289">
        <v>636</v>
      </c>
      <c r="H289">
        <v>0.3049</v>
      </c>
      <c r="I289">
        <v>393.5</v>
      </c>
      <c r="J289">
        <v>0.59239487700000004</v>
      </c>
      <c r="K289">
        <v>537</v>
      </c>
      <c r="L289">
        <v>9.8366232526362202E-3</v>
      </c>
    </row>
    <row r="290" spans="1:12" x14ac:dyDescent="0.25">
      <c r="A290">
        <v>637</v>
      </c>
      <c r="C290">
        <v>637</v>
      </c>
      <c r="E290">
        <v>637</v>
      </c>
      <c r="F290">
        <v>1.01E-2</v>
      </c>
      <c r="G290">
        <v>637</v>
      </c>
      <c r="H290">
        <v>0.29580000000000001</v>
      </c>
      <c r="I290">
        <v>394</v>
      </c>
      <c r="J290">
        <v>0.58859656699999996</v>
      </c>
      <c r="K290">
        <v>538</v>
      </c>
      <c r="L290">
        <v>5.6287662294209097E-3</v>
      </c>
    </row>
    <row r="291" spans="1:12" x14ac:dyDescent="0.25">
      <c r="A291">
        <v>638</v>
      </c>
      <c r="C291">
        <v>638</v>
      </c>
      <c r="E291">
        <v>638</v>
      </c>
      <c r="F291">
        <v>9.5999999999999992E-3</v>
      </c>
      <c r="G291">
        <v>638</v>
      </c>
      <c r="H291">
        <v>0.28610000000000002</v>
      </c>
      <c r="I291">
        <v>394.5</v>
      </c>
      <c r="J291">
        <v>0.58563633400000004</v>
      </c>
      <c r="K291">
        <v>539</v>
      </c>
      <c r="L291" s="1">
        <v>-3.3760684770723498E-5</v>
      </c>
    </row>
    <row r="292" spans="1:12" x14ac:dyDescent="0.25">
      <c r="A292">
        <v>639</v>
      </c>
      <c r="C292">
        <v>639</v>
      </c>
      <c r="E292">
        <v>639</v>
      </c>
      <c r="F292">
        <v>9.1999999999999998E-3</v>
      </c>
      <c r="G292">
        <v>639</v>
      </c>
      <c r="H292">
        <v>0.27600000000000002</v>
      </c>
      <c r="I292">
        <v>395</v>
      </c>
      <c r="J292">
        <v>0.58134158199999997</v>
      </c>
      <c r="K292">
        <v>540</v>
      </c>
      <c r="L292">
        <v>-1.7068852987277201E-3</v>
      </c>
    </row>
    <row r="293" spans="1:12" x14ac:dyDescent="0.25">
      <c r="A293">
        <v>640</v>
      </c>
      <c r="C293">
        <v>640</v>
      </c>
      <c r="E293">
        <v>640</v>
      </c>
      <c r="F293">
        <v>8.8000000000000005E-3</v>
      </c>
      <c r="G293">
        <v>640</v>
      </c>
      <c r="H293">
        <v>0.2656</v>
      </c>
      <c r="I293">
        <v>395.5</v>
      </c>
      <c r="J293">
        <v>0.57790895200000003</v>
      </c>
      <c r="K293">
        <v>541</v>
      </c>
      <c r="L293">
        <v>-2.0141086607401702E-3</v>
      </c>
    </row>
    <row r="294" spans="1:12" x14ac:dyDescent="0.25">
      <c r="A294">
        <v>641</v>
      </c>
      <c r="C294">
        <v>641</v>
      </c>
      <c r="E294">
        <v>641</v>
      </c>
      <c r="F294">
        <v>8.5000000000000006E-3</v>
      </c>
      <c r="G294">
        <v>641</v>
      </c>
      <c r="H294">
        <v>0.25490000000000002</v>
      </c>
      <c r="I294">
        <v>396</v>
      </c>
      <c r="J294">
        <v>0.57319252099999995</v>
      </c>
      <c r="K294">
        <v>542</v>
      </c>
      <c r="L294">
        <v>-2.62368325612397E-3</v>
      </c>
    </row>
    <row r="295" spans="1:12" x14ac:dyDescent="0.25">
      <c r="A295">
        <v>642</v>
      </c>
      <c r="C295">
        <v>642</v>
      </c>
      <c r="E295">
        <v>642</v>
      </c>
      <c r="F295">
        <v>8.0000000000000002E-3</v>
      </c>
      <c r="G295">
        <v>642</v>
      </c>
      <c r="H295">
        <v>0.24399999999999999</v>
      </c>
      <c r="I295">
        <v>396.5</v>
      </c>
      <c r="J295">
        <v>0.569316563</v>
      </c>
      <c r="K295">
        <v>543</v>
      </c>
      <c r="L295">
        <v>-4.7994722793326698E-3</v>
      </c>
    </row>
    <row r="296" spans="1:12" x14ac:dyDescent="0.25">
      <c r="A296">
        <v>643</v>
      </c>
      <c r="C296">
        <v>643</v>
      </c>
      <c r="E296">
        <v>643</v>
      </c>
      <c r="F296">
        <v>7.6E-3</v>
      </c>
      <c r="G296">
        <v>643</v>
      </c>
      <c r="H296">
        <v>0.2329</v>
      </c>
      <c r="I296">
        <v>397</v>
      </c>
      <c r="J296">
        <v>0.56376965899999998</v>
      </c>
      <c r="K296">
        <v>544</v>
      </c>
      <c r="L296">
        <v>-7.3739166019255904E-3</v>
      </c>
    </row>
    <row r="297" spans="1:12" x14ac:dyDescent="0.25">
      <c r="A297">
        <v>644</v>
      </c>
      <c r="C297">
        <v>644</v>
      </c>
      <c r="E297">
        <v>644</v>
      </c>
      <c r="F297">
        <v>7.3000000000000001E-3</v>
      </c>
      <c r="G297">
        <v>644</v>
      </c>
      <c r="H297">
        <v>0.222</v>
      </c>
      <c r="I297">
        <v>397.5</v>
      </c>
      <c r="J297">
        <v>0.55963109</v>
      </c>
      <c r="K297">
        <v>545</v>
      </c>
      <c r="L297">
        <v>-9.1351573493900599E-3</v>
      </c>
    </row>
    <row r="298" spans="1:12" x14ac:dyDescent="0.25">
      <c r="A298">
        <v>645</v>
      </c>
      <c r="C298">
        <v>645</v>
      </c>
      <c r="E298">
        <v>645</v>
      </c>
      <c r="F298">
        <v>7.0000000000000001E-3</v>
      </c>
      <c r="G298">
        <v>645</v>
      </c>
      <c r="H298">
        <v>0.21179999999999999</v>
      </c>
      <c r="I298">
        <v>398</v>
      </c>
      <c r="J298">
        <v>0.55369824599999995</v>
      </c>
      <c r="K298">
        <v>546</v>
      </c>
      <c r="L298">
        <v>-1.1012303490990199E-2</v>
      </c>
    </row>
    <row r="299" spans="1:12" x14ac:dyDescent="0.25">
      <c r="A299">
        <v>646</v>
      </c>
      <c r="C299">
        <v>646</v>
      </c>
      <c r="E299">
        <v>646</v>
      </c>
      <c r="F299">
        <v>6.8999999999999999E-3</v>
      </c>
      <c r="G299">
        <v>646</v>
      </c>
      <c r="H299">
        <v>0.20230000000000001</v>
      </c>
      <c r="I299">
        <v>398.5</v>
      </c>
      <c r="J299">
        <v>0.54907634900000002</v>
      </c>
      <c r="K299">
        <v>547</v>
      </c>
      <c r="L299">
        <v>-1.0752579125143401E-2</v>
      </c>
    </row>
    <row r="300" spans="1:12" x14ac:dyDescent="0.25">
      <c r="A300">
        <v>647</v>
      </c>
      <c r="C300">
        <v>647</v>
      </c>
      <c r="E300">
        <v>647</v>
      </c>
      <c r="F300">
        <v>6.8999999999999999E-3</v>
      </c>
      <c r="G300">
        <v>647</v>
      </c>
      <c r="H300">
        <v>0.19320000000000001</v>
      </c>
      <c r="I300">
        <v>399</v>
      </c>
      <c r="J300">
        <v>0.54247683300000005</v>
      </c>
      <c r="K300">
        <v>548</v>
      </c>
      <c r="L300">
        <v>-7.1453649439775597E-3</v>
      </c>
    </row>
    <row r="301" spans="1:12" x14ac:dyDescent="0.25">
      <c r="A301">
        <v>648</v>
      </c>
      <c r="C301">
        <v>648</v>
      </c>
      <c r="E301">
        <v>648</v>
      </c>
      <c r="F301">
        <v>6.8999999999999999E-3</v>
      </c>
      <c r="G301">
        <v>648</v>
      </c>
      <c r="H301">
        <v>0.18410000000000001</v>
      </c>
      <c r="I301">
        <v>399.5</v>
      </c>
      <c r="J301">
        <v>0.53781325700000004</v>
      </c>
      <c r="K301">
        <v>549</v>
      </c>
      <c r="L301">
        <v>-4.7400279241953903E-3</v>
      </c>
    </row>
    <row r="302" spans="1:12" x14ac:dyDescent="0.25">
      <c r="A302">
        <v>649</v>
      </c>
      <c r="C302">
        <v>649</v>
      </c>
      <c r="E302">
        <v>649</v>
      </c>
      <c r="F302">
        <v>7.1000000000000004E-3</v>
      </c>
      <c r="G302">
        <v>649</v>
      </c>
      <c r="H302">
        <v>0.17549999999999999</v>
      </c>
      <c r="I302">
        <v>400</v>
      </c>
      <c r="J302">
        <v>0.53069850500000004</v>
      </c>
      <c r="K302">
        <v>550</v>
      </c>
      <c r="L302">
        <v>-3.4910027012717499E-3</v>
      </c>
    </row>
    <row r="303" spans="1:12" x14ac:dyDescent="0.25">
      <c r="A303">
        <v>650</v>
      </c>
      <c r="C303">
        <v>650</v>
      </c>
      <c r="E303">
        <v>650</v>
      </c>
      <c r="F303">
        <v>7.1000000000000004E-3</v>
      </c>
      <c r="G303">
        <v>650</v>
      </c>
      <c r="H303">
        <v>0.16739999999999999</v>
      </c>
      <c r="I303">
        <v>400.5</v>
      </c>
      <c r="J303">
        <v>0.52590208800000005</v>
      </c>
      <c r="K303">
        <v>551</v>
      </c>
      <c r="L303">
        <v>-1.8088113800477201E-3</v>
      </c>
    </row>
    <row r="304" spans="1:12" x14ac:dyDescent="0.25">
      <c r="A304">
        <v>651</v>
      </c>
      <c r="C304">
        <v>651</v>
      </c>
      <c r="E304">
        <v>651</v>
      </c>
      <c r="F304">
        <v>7.1000000000000004E-3</v>
      </c>
      <c r="G304">
        <v>651</v>
      </c>
      <c r="H304">
        <v>0.15989999999999999</v>
      </c>
      <c r="I304">
        <v>401</v>
      </c>
      <c r="J304">
        <v>0.51875399300000002</v>
      </c>
      <c r="K304">
        <v>552</v>
      </c>
      <c r="L304" s="1">
        <v>-8.3206122811663606E-5</v>
      </c>
    </row>
    <row r="305" spans="1:12" x14ac:dyDescent="0.25">
      <c r="A305">
        <v>652</v>
      </c>
      <c r="C305">
        <v>652</v>
      </c>
      <c r="E305">
        <v>652</v>
      </c>
      <c r="F305">
        <v>7.1000000000000004E-3</v>
      </c>
      <c r="G305">
        <v>652</v>
      </c>
      <c r="H305">
        <v>0.1525</v>
      </c>
      <c r="I305">
        <v>401.5</v>
      </c>
      <c r="J305">
        <v>0.51389256900000002</v>
      </c>
      <c r="K305">
        <v>553</v>
      </c>
      <c r="L305">
        <v>2.2803911479984699E-3</v>
      </c>
    </row>
    <row r="306" spans="1:12" x14ac:dyDescent="0.25">
      <c r="A306">
        <v>653</v>
      </c>
      <c r="C306">
        <v>653</v>
      </c>
      <c r="E306">
        <v>653</v>
      </c>
      <c r="F306">
        <v>7.1000000000000004E-3</v>
      </c>
      <c r="G306">
        <v>653</v>
      </c>
      <c r="H306">
        <v>0.1454</v>
      </c>
      <c r="I306">
        <v>402</v>
      </c>
      <c r="J306">
        <v>0.50615326800000005</v>
      </c>
      <c r="K306">
        <v>554</v>
      </c>
      <c r="L306">
        <v>4.7138364615862804E-3</v>
      </c>
    </row>
    <row r="307" spans="1:12" x14ac:dyDescent="0.25">
      <c r="A307">
        <v>654</v>
      </c>
      <c r="C307">
        <v>654</v>
      </c>
      <c r="E307">
        <v>654</v>
      </c>
      <c r="F307">
        <v>7.1000000000000004E-3</v>
      </c>
      <c r="G307">
        <v>654</v>
      </c>
      <c r="H307">
        <v>0.1389</v>
      </c>
      <c r="I307">
        <v>402.5</v>
      </c>
      <c r="J307">
        <v>0.50089756900000004</v>
      </c>
      <c r="K307">
        <v>555</v>
      </c>
      <c r="L307">
        <v>5.6055299976112503E-3</v>
      </c>
    </row>
    <row r="308" spans="1:12" x14ac:dyDescent="0.25">
      <c r="A308">
        <v>655</v>
      </c>
      <c r="C308">
        <v>655</v>
      </c>
      <c r="E308">
        <v>655</v>
      </c>
      <c r="F308">
        <v>7.1000000000000004E-3</v>
      </c>
      <c r="G308">
        <v>655</v>
      </c>
      <c r="H308">
        <v>0.1326</v>
      </c>
      <c r="I308">
        <v>403</v>
      </c>
      <c r="J308">
        <v>0.49317138199999999</v>
      </c>
      <c r="K308">
        <v>556</v>
      </c>
      <c r="L308">
        <v>5.7808823004898398E-3</v>
      </c>
    </row>
    <row r="309" spans="1:12" x14ac:dyDescent="0.25">
      <c r="A309">
        <v>656</v>
      </c>
      <c r="C309">
        <v>656</v>
      </c>
      <c r="E309">
        <v>656</v>
      </c>
      <c r="F309">
        <v>7.1000000000000004E-3</v>
      </c>
      <c r="G309">
        <v>656</v>
      </c>
      <c r="H309">
        <v>0.12670000000000001</v>
      </c>
      <c r="I309">
        <v>403.5</v>
      </c>
      <c r="J309">
        <v>0.48781997199999999</v>
      </c>
      <c r="K309">
        <v>557</v>
      </c>
      <c r="L309">
        <v>4.48090950393106E-3</v>
      </c>
    </row>
    <row r="310" spans="1:12" x14ac:dyDescent="0.25">
      <c r="A310">
        <v>657</v>
      </c>
      <c r="C310">
        <v>657</v>
      </c>
      <c r="E310">
        <v>657</v>
      </c>
      <c r="F310">
        <v>7.1000000000000004E-3</v>
      </c>
      <c r="G310">
        <v>657</v>
      </c>
      <c r="H310">
        <v>0.1215</v>
      </c>
      <c r="I310">
        <v>404</v>
      </c>
      <c r="J310">
        <v>0.47925354100000001</v>
      </c>
      <c r="K310">
        <v>558</v>
      </c>
      <c r="L310">
        <v>1.89610787771433E-3</v>
      </c>
    </row>
    <row r="311" spans="1:12" x14ac:dyDescent="0.25">
      <c r="A311">
        <v>658</v>
      </c>
      <c r="C311">
        <v>658</v>
      </c>
      <c r="E311">
        <v>658</v>
      </c>
      <c r="F311">
        <v>7.1000000000000004E-3</v>
      </c>
      <c r="G311">
        <v>658</v>
      </c>
      <c r="H311">
        <v>0.1168</v>
      </c>
      <c r="I311">
        <v>404.5</v>
      </c>
      <c r="J311">
        <v>0.47363855900000001</v>
      </c>
      <c r="K311">
        <v>559</v>
      </c>
      <c r="L311">
        <v>-6.4060252545447202E-4</v>
      </c>
    </row>
    <row r="312" spans="1:12" x14ac:dyDescent="0.25">
      <c r="A312">
        <v>659</v>
      </c>
      <c r="C312">
        <v>659</v>
      </c>
      <c r="E312">
        <v>659</v>
      </c>
      <c r="F312">
        <v>7.1000000000000004E-3</v>
      </c>
      <c r="G312">
        <v>659</v>
      </c>
      <c r="H312">
        <v>0.1125</v>
      </c>
      <c r="I312">
        <v>405</v>
      </c>
      <c r="J312">
        <v>0.46520044900000002</v>
      </c>
      <c r="K312">
        <v>560</v>
      </c>
      <c r="L312">
        <v>-3.5742541894583598E-3</v>
      </c>
    </row>
    <row r="313" spans="1:12" x14ac:dyDescent="0.25">
      <c r="A313">
        <v>660</v>
      </c>
      <c r="C313">
        <v>660</v>
      </c>
      <c r="E313">
        <v>660</v>
      </c>
      <c r="F313">
        <v>7.1000000000000004E-3</v>
      </c>
      <c r="G313">
        <v>660</v>
      </c>
      <c r="H313">
        <v>0.10829999999999999</v>
      </c>
      <c r="I313">
        <v>405.5</v>
      </c>
      <c r="J313">
        <v>0.46026020200000001</v>
      </c>
      <c r="K313">
        <v>561</v>
      </c>
      <c r="L313">
        <v>-3.2755693968183602E-3</v>
      </c>
    </row>
    <row r="314" spans="1:12" x14ac:dyDescent="0.25">
      <c r="A314">
        <v>661</v>
      </c>
      <c r="C314">
        <v>661</v>
      </c>
      <c r="E314">
        <v>661</v>
      </c>
      <c r="F314">
        <v>7.1000000000000004E-3</v>
      </c>
      <c r="G314">
        <v>661</v>
      </c>
      <c r="H314">
        <v>0.10440000000000001</v>
      </c>
      <c r="I314">
        <v>406</v>
      </c>
      <c r="J314">
        <v>0.451612336</v>
      </c>
      <c r="K314">
        <v>562</v>
      </c>
      <c r="L314">
        <v>-1.2235450098523101E-3</v>
      </c>
    </row>
    <row r="315" spans="1:12" x14ac:dyDescent="0.25">
      <c r="A315">
        <v>662</v>
      </c>
      <c r="C315">
        <v>662</v>
      </c>
      <c r="E315">
        <v>662</v>
      </c>
      <c r="F315">
        <v>7.1000000000000004E-3</v>
      </c>
      <c r="G315">
        <v>662</v>
      </c>
      <c r="H315">
        <v>0.1009</v>
      </c>
      <c r="I315">
        <v>406.5</v>
      </c>
      <c r="J315">
        <v>0.44617662200000002</v>
      </c>
      <c r="K315">
        <v>563</v>
      </c>
      <c r="L315">
        <v>1.00866281275836E-3</v>
      </c>
    </row>
    <row r="316" spans="1:12" x14ac:dyDescent="0.25">
      <c r="A316">
        <v>663</v>
      </c>
      <c r="C316">
        <v>663</v>
      </c>
      <c r="E316">
        <v>663</v>
      </c>
      <c r="F316">
        <v>7.1000000000000004E-3</v>
      </c>
      <c r="G316">
        <v>663</v>
      </c>
      <c r="H316">
        <v>9.7600000000000006E-2</v>
      </c>
      <c r="I316">
        <v>407</v>
      </c>
      <c r="J316">
        <v>0.43700519799999998</v>
      </c>
      <c r="K316">
        <v>564</v>
      </c>
      <c r="L316">
        <v>2.2917324890999601E-3</v>
      </c>
    </row>
    <row r="317" spans="1:12" x14ac:dyDescent="0.25">
      <c r="A317">
        <v>664</v>
      </c>
      <c r="C317">
        <v>664</v>
      </c>
      <c r="E317">
        <v>664</v>
      </c>
      <c r="F317">
        <v>7.1000000000000004E-3</v>
      </c>
      <c r="G317">
        <v>664</v>
      </c>
      <c r="H317">
        <v>9.4600000000000004E-2</v>
      </c>
      <c r="I317">
        <v>407.5</v>
      </c>
      <c r="J317">
        <v>0.43145615599999998</v>
      </c>
      <c r="K317">
        <v>565</v>
      </c>
      <c r="L317">
        <v>3.8754854578425301E-3</v>
      </c>
    </row>
    <row r="318" spans="1:12" x14ac:dyDescent="0.25">
      <c r="A318">
        <v>665</v>
      </c>
      <c r="C318">
        <v>665</v>
      </c>
      <c r="E318">
        <v>665</v>
      </c>
      <c r="F318">
        <v>7.1000000000000004E-3</v>
      </c>
      <c r="G318">
        <v>665</v>
      </c>
      <c r="H318">
        <v>9.1499999999999998E-2</v>
      </c>
      <c r="I318">
        <v>408</v>
      </c>
      <c r="J318">
        <v>0.42288306799999997</v>
      </c>
      <c r="K318">
        <v>566</v>
      </c>
      <c r="L318">
        <v>4.5145758270929703E-3</v>
      </c>
    </row>
    <row r="319" spans="1:12" x14ac:dyDescent="0.25">
      <c r="A319">
        <v>666</v>
      </c>
      <c r="C319">
        <v>666</v>
      </c>
      <c r="E319">
        <v>666</v>
      </c>
      <c r="F319">
        <v>7.1000000000000004E-3</v>
      </c>
      <c r="G319">
        <v>666</v>
      </c>
      <c r="H319">
        <v>8.8099999999999998E-2</v>
      </c>
      <c r="I319">
        <v>408.5</v>
      </c>
      <c r="J319">
        <v>0.41706164400000001</v>
      </c>
      <c r="K319">
        <v>567</v>
      </c>
      <c r="L319">
        <v>3.2410739276685298E-3</v>
      </c>
    </row>
    <row r="320" spans="1:12" x14ac:dyDescent="0.25">
      <c r="A320">
        <v>667</v>
      </c>
      <c r="C320">
        <v>667</v>
      </c>
      <c r="E320">
        <v>667</v>
      </c>
      <c r="F320">
        <v>7.1000000000000004E-3</v>
      </c>
      <c r="G320">
        <v>667</v>
      </c>
      <c r="H320">
        <v>8.5000000000000006E-2</v>
      </c>
      <c r="I320">
        <v>409</v>
      </c>
      <c r="J320">
        <v>0.40777948800000002</v>
      </c>
      <c r="K320">
        <v>568</v>
      </c>
      <c r="L320">
        <v>2.5163888300273299E-3</v>
      </c>
    </row>
    <row r="321" spans="1:12" x14ac:dyDescent="0.25">
      <c r="A321">
        <v>668</v>
      </c>
      <c r="C321">
        <v>668</v>
      </c>
      <c r="E321">
        <v>668</v>
      </c>
      <c r="F321">
        <v>7.1000000000000004E-3</v>
      </c>
      <c r="G321">
        <v>668</v>
      </c>
      <c r="H321">
        <v>8.2299999999999998E-2</v>
      </c>
      <c r="I321">
        <v>409.5</v>
      </c>
      <c r="J321">
        <v>0.40137449200000003</v>
      </c>
      <c r="K321">
        <v>569</v>
      </c>
      <c r="L321">
        <v>1.1890213118106599E-3</v>
      </c>
    </row>
    <row r="322" spans="1:12" x14ac:dyDescent="0.25">
      <c r="A322">
        <v>669</v>
      </c>
      <c r="C322">
        <v>669</v>
      </c>
      <c r="E322">
        <v>669</v>
      </c>
      <c r="F322">
        <v>7.1000000000000004E-3</v>
      </c>
      <c r="G322">
        <v>669</v>
      </c>
      <c r="H322">
        <v>7.9600000000000004E-2</v>
      </c>
      <c r="I322">
        <v>410</v>
      </c>
      <c r="J322">
        <v>0.392169237</v>
      </c>
      <c r="K322">
        <v>570</v>
      </c>
      <c r="L322">
        <v>-3.36257666076789E-3</v>
      </c>
    </row>
    <row r="323" spans="1:12" x14ac:dyDescent="0.25">
      <c r="A323">
        <v>670</v>
      </c>
      <c r="C323">
        <v>670</v>
      </c>
      <c r="E323">
        <v>670</v>
      </c>
      <c r="F323">
        <v>7.1000000000000004E-3</v>
      </c>
      <c r="G323">
        <v>670</v>
      </c>
      <c r="H323">
        <v>7.7299999999999994E-2</v>
      </c>
      <c r="I323">
        <v>410.5</v>
      </c>
      <c r="J323">
        <v>0.385915432</v>
      </c>
      <c r="K323">
        <v>571</v>
      </c>
      <c r="L323">
        <v>-8.1777432382942796E-3</v>
      </c>
    </row>
    <row r="324" spans="1:12" x14ac:dyDescent="0.25">
      <c r="A324">
        <v>671</v>
      </c>
      <c r="C324">
        <v>671</v>
      </c>
      <c r="E324">
        <v>671</v>
      </c>
      <c r="F324">
        <v>7.1000000000000004E-3</v>
      </c>
      <c r="G324">
        <v>671</v>
      </c>
      <c r="H324">
        <v>7.5499999999999998E-2</v>
      </c>
      <c r="I324">
        <v>411</v>
      </c>
      <c r="J324">
        <v>0.37682255799999997</v>
      </c>
      <c r="K324">
        <v>572</v>
      </c>
      <c r="L324">
        <v>-1.33771476979474E-2</v>
      </c>
    </row>
    <row r="325" spans="1:12" x14ac:dyDescent="0.25">
      <c r="A325">
        <v>672</v>
      </c>
      <c r="C325">
        <v>672</v>
      </c>
      <c r="E325">
        <v>672</v>
      </c>
      <c r="F325">
        <v>7.1000000000000004E-3</v>
      </c>
      <c r="G325">
        <v>672</v>
      </c>
      <c r="H325">
        <v>7.4099999999999999E-2</v>
      </c>
      <c r="I325">
        <v>411.5</v>
      </c>
      <c r="J325">
        <v>0.37045992900000002</v>
      </c>
      <c r="K325">
        <v>573</v>
      </c>
      <c r="L325">
        <v>-1.63273293395923E-2</v>
      </c>
    </row>
    <row r="326" spans="1:12" x14ac:dyDescent="0.25">
      <c r="A326">
        <v>673</v>
      </c>
      <c r="C326">
        <v>673</v>
      </c>
      <c r="E326">
        <v>673</v>
      </c>
      <c r="F326">
        <v>7.1000000000000004E-3</v>
      </c>
      <c r="G326">
        <v>673</v>
      </c>
      <c r="H326">
        <v>7.2800000000000004E-2</v>
      </c>
      <c r="I326">
        <v>412</v>
      </c>
      <c r="J326">
        <v>0.36072421500000001</v>
      </c>
      <c r="K326">
        <v>574</v>
      </c>
      <c r="L326">
        <v>-1.9607333205289901E-2</v>
      </c>
    </row>
    <row r="327" spans="1:12" x14ac:dyDescent="0.25">
      <c r="A327">
        <v>674</v>
      </c>
      <c r="C327">
        <v>674</v>
      </c>
      <c r="E327">
        <v>674</v>
      </c>
      <c r="F327">
        <v>7.1000000000000004E-3</v>
      </c>
      <c r="G327">
        <v>674</v>
      </c>
      <c r="H327">
        <v>7.1599999999999997E-2</v>
      </c>
      <c r="I327">
        <v>412.5</v>
      </c>
      <c r="J327">
        <v>0.35381349400000001</v>
      </c>
      <c r="K327">
        <v>575</v>
      </c>
      <c r="L327">
        <v>-2.2734558616669301E-2</v>
      </c>
    </row>
    <row r="328" spans="1:12" x14ac:dyDescent="0.25">
      <c r="A328">
        <v>675</v>
      </c>
      <c r="C328">
        <v>675</v>
      </c>
      <c r="E328">
        <v>675</v>
      </c>
      <c r="F328">
        <v>7.1000000000000004E-3</v>
      </c>
      <c r="G328">
        <v>675</v>
      </c>
      <c r="H328">
        <v>7.0699999999999999E-2</v>
      </c>
      <c r="I328">
        <v>413</v>
      </c>
      <c r="J328">
        <v>0.343633735</v>
      </c>
      <c r="K328">
        <v>576</v>
      </c>
      <c r="L328">
        <v>-2.2880988032184801E-2</v>
      </c>
    </row>
    <row r="329" spans="1:12" x14ac:dyDescent="0.25">
      <c r="A329">
        <v>676</v>
      </c>
      <c r="C329">
        <v>676</v>
      </c>
      <c r="E329">
        <v>676</v>
      </c>
      <c r="F329">
        <v>7.1000000000000004E-3</v>
      </c>
      <c r="G329">
        <v>676</v>
      </c>
      <c r="H329">
        <v>6.9800000000000001E-2</v>
      </c>
      <c r="I329">
        <v>413.5</v>
      </c>
      <c r="J329">
        <v>0.33679825000000002</v>
      </c>
      <c r="K329">
        <v>577</v>
      </c>
      <c r="L329">
        <v>-2.28515563579593E-2</v>
      </c>
    </row>
    <row r="330" spans="1:12" x14ac:dyDescent="0.25">
      <c r="A330">
        <v>677</v>
      </c>
      <c r="C330">
        <v>677</v>
      </c>
      <c r="E330">
        <v>677</v>
      </c>
      <c r="F330">
        <v>7.1000000000000004E-3</v>
      </c>
      <c r="G330">
        <v>677</v>
      </c>
      <c r="H330">
        <v>6.9199999999999998E-2</v>
      </c>
      <c r="I330">
        <v>414</v>
      </c>
      <c r="J330">
        <v>0.32634252200000002</v>
      </c>
      <c r="K330">
        <v>578</v>
      </c>
      <c r="L330">
        <v>-2.2542907763704701E-2</v>
      </c>
    </row>
    <row r="331" spans="1:12" x14ac:dyDescent="0.25">
      <c r="A331">
        <v>678</v>
      </c>
      <c r="C331">
        <v>678</v>
      </c>
      <c r="E331">
        <v>678</v>
      </c>
      <c r="F331">
        <v>7.1000000000000004E-3</v>
      </c>
      <c r="G331">
        <v>678</v>
      </c>
      <c r="H331">
        <v>6.8599999999999994E-2</v>
      </c>
      <c r="I331">
        <v>414.5</v>
      </c>
      <c r="J331">
        <v>0.31900345099999999</v>
      </c>
      <c r="K331">
        <v>579</v>
      </c>
      <c r="L331">
        <v>-2.2807444561341102E-2</v>
      </c>
    </row>
    <row r="332" spans="1:12" x14ac:dyDescent="0.25">
      <c r="A332">
        <v>679</v>
      </c>
      <c r="C332">
        <v>679</v>
      </c>
      <c r="E332">
        <v>679</v>
      </c>
      <c r="F332">
        <v>7.1000000000000004E-3</v>
      </c>
      <c r="G332">
        <v>679</v>
      </c>
      <c r="H332">
        <v>6.7599999999999993E-2</v>
      </c>
      <c r="I332">
        <v>415</v>
      </c>
      <c r="J332">
        <v>0.307971051</v>
      </c>
      <c r="K332">
        <v>580</v>
      </c>
      <c r="L332">
        <v>-2.39781334100839E-2</v>
      </c>
    </row>
    <row r="333" spans="1:12" x14ac:dyDescent="0.25">
      <c r="A333">
        <v>680</v>
      </c>
      <c r="C333">
        <v>680</v>
      </c>
      <c r="E333">
        <v>680</v>
      </c>
      <c r="F333">
        <v>7.1000000000000004E-3</v>
      </c>
      <c r="G333">
        <v>680</v>
      </c>
      <c r="H333">
        <v>6.6600000000000006E-2</v>
      </c>
      <c r="I333">
        <v>415.5</v>
      </c>
      <c r="J333">
        <v>0.30056677199999998</v>
      </c>
      <c r="K333">
        <v>581</v>
      </c>
      <c r="L333">
        <v>-2.3527683391359099E-2</v>
      </c>
    </row>
    <row r="334" spans="1:12" x14ac:dyDescent="0.25">
      <c r="A334">
        <v>681</v>
      </c>
      <c r="C334">
        <v>681</v>
      </c>
      <c r="E334">
        <v>681</v>
      </c>
      <c r="F334">
        <v>7.1000000000000004E-3</v>
      </c>
      <c r="G334">
        <v>681</v>
      </c>
      <c r="H334">
        <v>6.5699999999999995E-2</v>
      </c>
      <c r="I334">
        <v>416</v>
      </c>
      <c r="J334">
        <v>0.28976247799999999</v>
      </c>
      <c r="K334">
        <v>582</v>
      </c>
      <c r="L334">
        <v>-2.3113105388792399E-2</v>
      </c>
    </row>
    <row r="335" spans="1:12" x14ac:dyDescent="0.25">
      <c r="A335">
        <v>682</v>
      </c>
      <c r="C335">
        <v>682</v>
      </c>
      <c r="E335">
        <v>682</v>
      </c>
      <c r="F335">
        <v>7.1000000000000004E-3</v>
      </c>
      <c r="G335">
        <v>682</v>
      </c>
      <c r="H335">
        <v>6.4399999999999999E-2</v>
      </c>
      <c r="I335">
        <v>416.5</v>
      </c>
      <c r="J335">
        <v>0.28244103999999998</v>
      </c>
      <c r="K335">
        <v>583</v>
      </c>
      <c r="L335">
        <v>-2.4361273647200501E-2</v>
      </c>
    </row>
    <row r="336" spans="1:12" x14ac:dyDescent="0.25">
      <c r="A336">
        <v>683</v>
      </c>
      <c r="C336">
        <v>683</v>
      </c>
      <c r="E336">
        <v>683</v>
      </c>
      <c r="F336">
        <v>7.1000000000000004E-3</v>
      </c>
      <c r="G336">
        <v>683</v>
      </c>
      <c r="H336">
        <v>6.2899999999999998E-2</v>
      </c>
      <c r="I336">
        <v>417</v>
      </c>
      <c r="J336">
        <v>0.27144005999999998</v>
      </c>
      <c r="K336">
        <v>584</v>
      </c>
      <c r="L336">
        <v>-2.49577426854138E-2</v>
      </c>
    </row>
    <row r="337" spans="1:12" x14ac:dyDescent="0.25">
      <c r="A337">
        <v>684</v>
      </c>
      <c r="C337">
        <v>684</v>
      </c>
      <c r="E337">
        <v>684</v>
      </c>
      <c r="F337">
        <v>7.1000000000000004E-3</v>
      </c>
      <c r="G337">
        <v>684</v>
      </c>
      <c r="H337">
        <v>6.1600000000000002E-2</v>
      </c>
      <c r="I337">
        <v>417.5</v>
      </c>
      <c r="J337">
        <v>0.26372885200000001</v>
      </c>
      <c r="K337">
        <v>585</v>
      </c>
      <c r="L337">
        <v>-2.5599282305305299E-2</v>
      </c>
    </row>
    <row r="338" spans="1:12" x14ac:dyDescent="0.25">
      <c r="A338">
        <v>685</v>
      </c>
      <c r="C338">
        <v>685</v>
      </c>
      <c r="E338">
        <v>685</v>
      </c>
      <c r="F338">
        <v>7.1000000000000004E-3</v>
      </c>
      <c r="G338">
        <v>685</v>
      </c>
      <c r="H338">
        <v>6.08E-2</v>
      </c>
      <c r="I338">
        <v>418</v>
      </c>
      <c r="J338">
        <v>0.25198098600000002</v>
      </c>
      <c r="K338">
        <v>586</v>
      </c>
      <c r="L338">
        <v>-2.67037299736947E-2</v>
      </c>
    </row>
    <row r="339" spans="1:12" x14ac:dyDescent="0.25">
      <c r="A339">
        <v>686</v>
      </c>
      <c r="C339">
        <v>686</v>
      </c>
      <c r="E339">
        <v>686</v>
      </c>
      <c r="F339">
        <v>7.1000000000000004E-3</v>
      </c>
      <c r="G339">
        <v>686</v>
      </c>
      <c r="H339">
        <v>6.0199999999999997E-2</v>
      </c>
      <c r="I339">
        <v>418.5</v>
      </c>
      <c r="J339">
        <v>0.24453597499999999</v>
      </c>
      <c r="K339">
        <v>587</v>
      </c>
      <c r="L339">
        <v>-2.53820439218818E-2</v>
      </c>
    </row>
    <row r="340" spans="1:12" x14ac:dyDescent="0.25">
      <c r="A340">
        <v>687</v>
      </c>
      <c r="C340">
        <v>687</v>
      </c>
      <c r="E340">
        <v>687</v>
      </c>
      <c r="F340">
        <v>7.1000000000000004E-3</v>
      </c>
      <c r="G340">
        <v>687</v>
      </c>
      <c r="H340">
        <v>5.9499999999999997E-2</v>
      </c>
      <c r="I340">
        <v>419</v>
      </c>
      <c r="J340">
        <v>0.23245904100000001</v>
      </c>
      <c r="K340">
        <v>588</v>
      </c>
      <c r="L340">
        <v>-2.2439819352945499E-2</v>
      </c>
    </row>
    <row r="341" spans="1:12" x14ac:dyDescent="0.25">
      <c r="A341">
        <v>688</v>
      </c>
      <c r="C341">
        <v>688</v>
      </c>
      <c r="E341">
        <v>688</v>
      </c>
      <c r="F341">
        <v>7.1000000000000004E-3</v>
      </c>
      <c r="G341">
        <v>688</v>
      </c>
      <c r="H341">
        <v>5.8799999999999998E-2</v>
      </c>
      <c r="I341">
        <v>419.5</v>
      </c>
      <c r="J341">
        <v>0.224899023</v>
      </c>
      <c r="K341">
        <v>589</v>
      </c>
      <c r="L341">
        <v>-2.0530372778531501E-2</v>
      </c>
    </row>
    <row r="342" spans="1:12" x14ac:dyDescent="0.25">
      <c r="A342">
        <v>689</v>
      </c>
      <c r="C342">
        <v>689</v>
      </c>
      <c r="E342">
        <v>689</v>
      </c>
      <c r="F342">
        <v>7.1000000000000004E-3</v>
      </c>
      <c r="G342">
        <v>689</v>
      </c>
      <c r="H342">
        <v>5.8000000000000003E-2</v>
      </c>
      <c r="I342">
        <v>420</v>
      </c>
      <c r="J342">
        <v>0.21279328</v>
      </c>
      <c r="K342">
        <v>590</v>
      </c>
      <c r="L342">
        <v>-1.90044980080614E-2</v>
      </c>
    </row>
    <row r="343" spans="1:12" x14ac:dyDescent="0.25">
      <c r="A343">
        <v>690</v>
      </c>
      <c r="C343">
        <v>690</v>
      </c>
      <c r="E343">
        <v>690</v>
      </c>
      <c r="F343">
        <v>7.1000000000000004E-3</v>
      </c>
      <c r="G343">
        <v>690</v>
      </c>
      <c r="H343">
        <v>5.7200000000000001E-2</v>
      </c>
      <c r="I343">
        <v>420.5</v>
      </c>
      <c r="J343">
        <v>0.20477683399999999</v>
      </c>
      <c r="K343">
        <v>591</v>
      </c>
      <c r="L343">
        <v>-1.44427762993505E-2</v>
      </c>
    </row>
    <row r="344" spans="1:12" x14ac:dyDescent="0.25">
      <c r="A344">
        <v>691</v>
      </c>
      <c r="C344">
        <v>691</v>
      </c>
      <c r="E344">
        <v>691</v>
      </c>
      <c r="F344">
        <v>7.1000000000000004E-3</v>
      </c>
      <c r="G344">
        <v>691</v>
      </c>
      <c r="H344">
        <v>5.6800000000000003E-2</v>
      </c>
      <c r="I344">
        <v>421</v>
      </c>
      <c r="J344">
        <v>0.193711565</v>
      </c>
      <c r="K344">
        <v>592</v>
      </c>
      <c r="L344">
        <v>-8.6556550155213307E-3</v>
      </c>
    </row>
    <row r="345" spans="1:12" x14ac:dyDescent="0.25">
      <c r="A345">
        <v>692</v>
      </c>
      <c r="C345">
        <v>692</v>
      </c>
      <c r="E345">
        <v>692</v>
      </c>
      <c r="F345">
        <v>7.1000000000000004E-3</v>
      </c>
      <c r="G345">
        <v>692</v>
      </c>
      <c r="H345">
        <v>5.6300000000000003E-2</v>
      </c>
      <c r="I345">
        <v>421.5</v>
      </c>
      <c r="J345">
        <v>0.18640346899999999</v>
      </c>
      <c r="K345">
        <v>593</v>
      </c>
      <c r="L345">
        <v>-6.5514486173985599E-3</v>
      </c>
    </row>
    <row r="346" spans="1:12" x14ac:dyDescent="0.25">
      <c r="A346">
        <v>693</v>
      </c>
      <c r="C346">
        <v>693</v>
      </c>
      <c r="E346">
        <v>693</v>
      </c>
      <c r="F346">
        <v>7.1000000000000004E-3</v>
      </c>
      <c r="G346">
        <v>693</v>
      </c>
      <c r="H346">
        <v>5.5500000000000001E-2</v>
      </c>
      <c r="I346">
        <v>422</v>
      </c>
      <c r="J346">
        <v>0.175548185</v>
      </c>
      <c r="K346">
        <v>594</v>
      </c>
      <c r="L346">
        <v>-5.9296930476441401E-3</v>
      </c>
    </row>
    <row r="347" spans="1:12" x14ac:dyDescent="0.25">
      <c r="A347">
        <v>694</v>
      </c>
      <c r="C347">
        <v>694</v>
      </c>
      <c r="E347">
        <v>694</v>
      </c>
      <c r="F347">
        <v>7.1000000000000004E-3</v>
      </c>
      <c r="G347">
        <v>694</v>
      </c>
      <c r="H347">
        <v>5.4199999999999998E-2</v>
      </c>
      <c r="I347">
        <v>422.5</v>
      </c>
      <c r="J347">
        <v>0.16812792300000001</v>
      </c>
      <c r="K347">
        <v>595</v>
      </c>
      <c r="L347">
        <v>-5.0998473769039198E-3</v>
      </c>
    </row>
    <row r="348" spans="1:12" x14ac:dyDescent="0.25">
      <c r="A348">
        <v>695</v>
      </c>
      <c r="C348">
        <v>695</v>
      </c>
      <c r="E348">
        <v>695</v>
      </c>
      <c r="F348">
        <v>7.1000000000000004E-3</v>
      </c>
      <c r="G348">
        <v>695</v>
      </c>
      <c r="H348">
        <v>5.2699999999999997E-2</v>
      </c>
      <c r="I348">
        <v>423</v>
      </c>
      <c r="J348">
        <v>0.15692022899999999</v>
      </c>
      <c r="K348">
        <v>596</v>
      </c>
      <c r="L348">
        <v>-4.3164122531341798E-3</v>
      </c>
    </row>
    <row r="349" spans="1:12" x14ac:dyDescent="0.25">
      <c r="A349">
        <v>696</v>
      </c>
      <c r="C349">
        <v>696</v>
      </c>
      <c r="E349">
        <v>696</v>
      </c>
      <c r="F349">
        <v>7.1000000000000004E-3</v>
      </c>
      <c r="G349">
        <v>696</v>
      </c>
      <c r="H349">
        <v>5.0999999999999997E-2</v>
      </c>
      <c r="I349">
        <v>423.5</v>
      </c>
      <c r="J349">
        <v>0.149654486</v>
      </c>
      <c r="K349">
        <v>597</v>
      </c>
      <c r="L349">
        <v>-3.5991768669608498E-3</v>
      </c>
    </row>
    <row r="350" spans="1:12" x14ac:dyDescent="0.25">
      <c r="A350">
        <v>697</v>
      </c>
      <c r="C350">
        <v>697</v>
      </c>
      <c r="E350">
        <v>697</v>
      </c>
      <c r="F350">
        <v>7.1000000000000004E-3</v>
      </c>
      <c r="G350">
        <v>697</v>
      </c>
      <c r="H350">
        <v>4.9399999999999999E-2</v>
      </c>
      <c r="I350">
        <v>424</v>
      </c>
      <c r="J350">
        <v>0.13961752299999999</v>
      </c>
      <c r="K350">
        <v>598</v>
      </c>
      <c r="L350">
        <v>-1.5744918785513199E-3</v>
      </c>
    </row>
    <row r="351" spans="1:12" x14ac:dyDescent="0.25">
      <c r="A351">
        <v>698</v>
      </c>
      <c r="C351">
        <v>698</v>
      </c>
      <c r="E351">
        <v>698</v>
      </c>
      <c r="F351">
        <v>7.1000000000000004E-3</v>
      </c>
      <c r="G351">
        <v>698</v>
      </c>
      <c r="H351">
        <v>4.8000000000000001E-2</v>
      </c>
      <c r="I351">
        <v>424.5</v>
      </c>
      <c r="J351">
        <v>0.13306964199999999</v>
      </c>
      <c r="K351">
        <v>599</v>
      </c>
      <c r="L351">
        <v>5.9789128588272702E-4</v>
      </c>
    </row>
    <row r="352" spans="1:12" x14ac:dyDescent="0.25">
      <c r="A352">
        <v>699</v>
      </c>
      <c r="C352">
        <v>699</v>
      </c>
      <c r="E352">
        <v>699</v>
      </c>
      <c r="G352">
        <v>699</v>
      </c>
      <c r="H352">
        <v>4.6600000000000003E-2</v>
      </c>
      <c r="I352">
        <v>425</v>
      </c>
      <c r="J352">
        <v>0.12358483200000001</v>
      </c>
      <c r="K352">
        <v>600</v>
      </c>
      <c r="L352">
        <v>-2.27582056477509E-3</v>
      </c>
    </row>
    <row r="353" spans="1:12" x14ac:dyDescent="0.25">
      <c r="A353">
        <v>700</v>
      </c>
      <c r="C353">
        <v>700</v>
      </c>
      <c r="E353">
        <v>700</v>
      </c>
      <c r="G353">
        <v>700</v>
      </c>
      <c r="H353">
        <v>4.53E-2</v>
      </c>
      <c r="I353">
        <v>425.5</v>
      </c>
      <c r="J353">
        <v>0.117354082</v>
      </c>
      <c r="K353">
        <v>601</v>
      </c>
      <c r="L353">
        <v>-5.7089658044330097E-3</v>
      </c>
    </row>
    <row r="354" spans="1:12" x14ac:dyDescent="0.25">
      <c r="A354">
        <v>701</v>
      </c>
      <c r="C354">
        <v>701</v>
      </c>
      <c r="E354">
        <v>701</v>
      </c>
      <c r="G354">
        <v>701</v>
      </c>
      <c r="H354">
        <v>4.3999999999999997E-2</v>
      </c>
      <c r="I354">
        <v>426</v>
      </c>
      <c r="J354">
        <v>0.108112112</v>
      </c>
      <c r="K354">
        <v>602</v>
      </c>
      <c r="L354">
        <v>-4.5893556529017498E-3</v>
      </c>
    </row>
    <row r="355" spans="1:12" x14ac:dyDescent="0.25">
      <c r="A355">
        <v>702</v>
      </c>
      <c r="C355">
        <v>702</v>
      </c>
      <c r="E355">
        <v>702</v>
      </c>
      <c r="G355">
        <v>702</v>
      </c>
      <c r="H355">
        <v>4.2500000000000003E-2</v>
      </c>
      <c r="I355">
        <v>426.5</v>
      </c>
      <c r="J355">
        <v>0.102417545</v>
      </c>
      <c r="K355">
        <v>603</v>
      </c>
      <c r="L355">
        <v>-1.0713906397953599E-3</v>
      </c>
    </row>
    <row r="356" spans="1:12" x14ac:dyDescent="0.25">
      <c r="A356">
        <v>703</v>
      </c>
      <c r="C356">
        <v>703</v>
      </c>
      <c r="E356">
        <v>703</v>
      </c>
      <c r="G356">
        <v>703</v>
      </c>
      <c r="H356">
        <v>4.0899999999999999E-2</v>
      </c>
      <c r="I356">
        <v>427</v>
      </c>
      <c r="J356">
        <v>9.4610568000000006E-2</v>
      </c>
      <c r="K356">
        <v>604</v>
      </c>
      <c r="L356">
        <v>2.6655755009716E-3</v>
      </c>
    </row>
    <row r="357" spans="1:12" x14ac:dyDescent="0.25">
      <c r="A357">
        <v>704</v>
      </c>
      <c r="C357">
        <v>704</v>
      </c>
      <c r="E357">
        <v>704</v>
      </c>
      <c r="G357">
        <v>704</v>
      </c>
      <c r="H357">
        <v>3.9600000000000003E-2</v>
      </c>
      <c r="I357">
        <v>427.5</v>
      </c>
      <c r="J357">
        <v>8.9624566000000003E-2</v>
      </c>
      <c r="K357">
        <v>605</v>
      </c>
      <c r="L357">
        <v>5.5919795413402196E-3</v>
      </c>
    </row>
    <row r="358" spans="1:12" x14ac:dyDescent="0.25">
      <c r="A358">
        <v>705</v>
      </c>
      <c r="C358">
        <v>705</v>
      </c>
      <c r="E358">
        <v>705</v>
      </c>
      <c r="G358">
        <v>705</v>
      </c>
      <c r="H358">
        <v>3.8699999999999998E-2</v>
      </c>
      <c r="I358">
        <v>428</v>
      </c>
      <c r="J358">
        <v>8.1994001999999996E-2</v>
      </c>
      <c r="K358">
        <v>606</v>
      </c>
      <c r="L358">
        <v>8.0763854830519701E-3</v>
      </c>
    </row>
    <row r="359" spans="1:12" x14ac:dyDescent="0.25">
      <c r="A359">
        <v>706</v>
      </c>
      <c r="C359">
        <v>706</v>
      </c>
      <c r="E359">
        <v>706</v>
      </c>
      <c r="G359">
        <v>706</v>
      </c>
      <c r="H359">
        <v>3.7900000000000003E-2</v>
      </c>
      <c r="I359">
        <v>428.5</v>
      </c>
      <c r="J359">
        <v>7.6721329000000005E-2</v>
      </c>
      <c r="K359">
        <v>607</v>
      </c>
      <c r="L359">
        <v>6.4468542621614602E-3</v>
      </c>
    </row>
    <row r="360" spans="1:12" x14ac:dyDescent="0.25">
      <c r="A360">
        <v>707</v>
      </c>
      <c r="C360">
        <v>707</v>
      </c>
      <c r="E360">
        <v>707</v>
      </c>
      <c r="G360">
        <v>707</v>
      </c>
      <c r="H360">
        <v>3.6600000000000001E-2</v>
      </c>
      <c r="I360">
        <v>429</v>
      </c>
      <c r="J360">
        <v>7.0066719E-2</v>
      </c>
      <c r="K360">
        <v>608</v>
      </c>
      <c r="L360">
        <v>3.1034155980492798E-3</v>
      </c>
    </row>
    <row r="361" spans="1:12" x14ac:dyDescent="0.25">
      <c r="A361">
        <v>708</v>
      </c>
      <c r="C361">
        <v>708</v>
      </c>
      <c r="E361">
        <v>708</v>
      </c>
      <c r="G361">
        <v>708</v>
      </c>
      <c r="H361">
        <v>3.5200000000000002E-2</v>
      </c>
      <c r="I361">
        <v>429.5</v>
      </c>
      <c r="J361">
        <v>6.5778321000000001E-2</v>
      </c>
      <c r="K361">
        <v>609</v>
      </c>
      <c r="L361">
        <v>4.2585003815681297E-3</v>
      </c>
    </row>
    <row r="362" spans="1:12" x14ac:dyDescent="0.25">
      <c r="A362">
        <v>709</v>
      </c>
      <c r="C362">
        <v>709</v>
      </c>
      <c r="E362">
        <v>709</v>
      </c>
      <c r="G362">
        <v>709</v>
      </c>
      <c r="H362">
        <v>3.3799999999999997E-2</v>
      </c>
      <c r="I362">
        <v>430</v>
      </c>
      <c r="J362">
        <v>5.9532993999999999E-2</v>
      </c>
      <c r="K362">
        <v>610</v>
      </c>
      <c r="L362">
        <v>7.3642327299918101E-3</v>
      </c>
    </row>
    <row r="363" spans="1:12" x14ac:dyDescent="0.25">
      <c r="A363">
        <v>710</v>
      </c>
      <c r="C363">
        <v>710</v>
      </c>
      <c r="E363">
        <v>710</v>
      </c>
      <c r="G363">
        <v>710</v>
      </c>
      <c r="H363">
        <v>3.2599999999999997E-2</v>
      </c>
      <c r="I363">
        <v>430.5</v>
      </c>
      <c r="J363">
        <v>5.5725313999999998E-2</v>
      </c>
      <c r="K363">
        <v>611</v>
      </c>
      <c r="L363">
        <v>1.04958219568464E-2</v>
      </c>
    </row>
    <row r="364" spans="1:12" x14ac:dyDescent="0.25">
      <c r="A364">
        <v>711</v>
      </c>
      <c r="C364">
        <v>711</v>
      </c>
      <c r="E364">
        <v>711</v>
      </c>
      <c r="G364">
        <v>711</v>
      </c>
      <c r="H364">
        <v>3.1399999999999997E-2</v>
      </c>
      <c r="I364">
        <v>431</v>
      </c>
      <c r="J364">
        <v>5.0244964000000003E-2</v>
      </c>
      <c r="K364">
        <v>612</v>
      </c>
      <c r="L364">
        <v>1.26743541573932E-2</v>
      </c>
    </row>
    <row r="365" spans="1:12" x14ac:dyDescent="0.25">
      <c r="A365">
        <v>712</v>
      </c>
      <c r="C365">
        <v>712</v>
      </c>
      <c r="E365">
        <v>712</v>
      </c>
      <c r="G365">
        <v>712</v>
      </c>
      <c r="H365">
        <v>3.0099999999999998E-2</v>
      </c>
      <c r="I365">
        <v>431.5</v>
      </c>
      <c r="J365">
        <v>4.6579177999999999E-2</v>
      </c>
      <c r="K365">
        <v>613</v>
      </c>
      <c r="L365">
        <v>1.28362984157223E-2</v>
      </c>
    </row>
    <row r="366" spans="1:12" x14ac:dyDescent="0.25">
      <c r="A366">
        <v>713</v>
      </c>
      <c r="C366">
        <v>713</v>
      </c>
      <c r="E366">
        <v>713</v>
      </c>
      <c r="G366">
        <v>713</v>
      </c>
      <c r="H366">
        <v>2.9000000000000001E-2</v>
      </c>
      <c r="I366">
        <v>432</v>
      </c>
      <c r="J366">
        <v>4.1830248E-2</v>
      </c>
      <c r="K366">
        <v>614</v>
      </c>
      <c r="L366">
        <v>1.1119688221920301E-2</v>
      </c>
    </row>
    <row r="367" spans="1:12" x14ac:dyDescent="0.25">
      <c r="A367">
        <v>714</v>
      </c>
      <c r="C367">
        <v>714</v>
      </c>
      <c r="E367">
        <v>714</v>
      </c>
      <c r="G367">
        <v>714</v>
      </c>
      <c r="H367">
        <v>2.8000000000000001E-2</v>
      </c>
      <c r="I367">
        <v>432.5</v>
      </c>
      <c r="J367">
        <v>3.8942798000000001E-2</v>
      </c>
      <c r="K367">
        <v>615</v>
      </c>
      <c r="L367">
        <v>9.2844207115942191E-3</v>
      </c>
    </row>
    <row r="368" spans="1:12" x14ac:dyDescent="0.25">
      <c r="A368">
        <v>715</v>
      </c>
      <c r="C368">
        <v>715</v>
      </c>
      <c r="E368">
        <v>715</v>
      </c>
      <c r="G368">
        <v>715</v>
      </c>
      <c r="H368">
        <v>2.69E-2</v>
      </c>
      <c r="I368">
        <v>433</v>
      </c>
      <c r="J368">
        <v>3.4500540000000003E-2</v>
      </c>
      <c r="K368">
        <v>616</v>
      </c>
      <c r="L368">
        <v>1.03633832832686E-2</v>
      </c>
    </row>
    <row r="369" spans="1:12" x14ac:dyDescent="0.25">
      <c r="A369">
        <v>716</v>
      </c>
      <c r="C369">
        <v>716</v>
      </c>
      <c r="E369">
        <v>716</v>
      </c>
      <c r="G369">
        <v>716</v>
      </c>
      <c r="H369">
        <v>2.5700000000000001E-2</v>
      </c>
      <c r="I369">
        <v>433.5</v>
      </c>
      <c r="J369">
        <v>3.1671395999999997E-2</v>
      </c>
      <c r="K369">
        <v>617</v>
      </c>
      <c r="L369">
        <v>1.3198866849852201E-2</v>
      </c>
    </row>
    <row r="370" spans="1:12" x14ac:dyDescent="0.25">
      <c r="A370">
        <v>717</v>
      </c>
      <c r="C370">
        <v>717</v>
      </c>
      <c r="E370">
        <v>717</v>
      </c>
      <c r="G370">
        <v>717</v>
      </c>
      <c r="H370">
        <v>2.46E-2</v>
      </c>
      <c r="I370">
        <v>434</v>
      </c>
      <c r="J370">
        <v>2.8048177000000001E-2</v>
      </c>
      <c r="K370">
        <v>618</v>
      </c>
      <c r="L370">
        <v>1.51058648821632E-2</v>
      </c>
    </row>
    <row r="371" spans="1:12" x14ac:dyDescent="0.25">
      <c r="A371">
        <v>718</v>
      </c>
      <c r="C371">
        <v>718</v>
      </c>
      <c r="E371">
        <v>718</v>
      </c>
      <c r="G371">
        <v>718</v>
      </c>
      <c r="H371">
        <v>2.3800000000000002E-2</v>
      </c>
      <c r="I371">
        <v>434.5</v>
      </c>
      <c r="J371">
        <v>2.5876895E-2</v>
      </c>
      <c r="K371">
        <v>619</v>
      </c>
      <c r="L371">
        <v>1.65067523174342E-2</v>
      </c>
    </row>
    <row r="372" spans="1:12" x14ac:dyDescent="0.25">
      <c r="A372">
        <v>719</v>
      </c>
      <c r="C372">
        <v>719</v>
      </c>
      <c r="E372">
        <v>719</v>
      </c>
      <c r="G372">
        <v>719</v>
      </c>
      <c r="H372">
        <v>2.3E-2</v>
      </c>
      <c r="I372">
        <v>435</v>
      </c>
      <c r="J372">
        <v>2.2558884000000001E-2</v>
      </c>
      <c r="K372">
        <v>620</v>
      </c>
      <c r="L372">
        <v>1.6706172923301298E-2</v>
      </c>
    </row>
    <row r="373" spans="1:12" x14ac:dyDescent="0.25">
      <c r="A373">
        <v>720</v>
      </c>
      <c r="C373">
        <v>720</v>
      </c>
      <c r="E373">
        <v>720</v>
      </c>
      <c r="G373">
        <v>720</v>
      </c>
      <c r="H373">
        <v>2.2200000000000001E-2</v>
      </c>
      <c r="I373">
        <v>435.5</v>
      </c>
      <c r="J373">
        <v>2.0238840000000001E-2</v>
      </c>
      <c r="K373">
        <v>621</v>
      </c>
      <c r="L373">
        <v>1.4914587351836E-2</v>
      </c>
    </row>
    <row r="374" spans="1:12" x14ac:dyDescent="0.25">
      <c r="A374">
        <v>721</v>
      </c>
      <c r="C374">
        <v>721</v>
      </c>
      <c r="E374">
        <v>721</v>
      </c>
      <c r="G374">
        <v>721</v>
      </c>
      <c r="H374">
        <v>2.1399999999999999E-2</v>
      </c>
      <c r="I374">
        <v>436</v>
      </c>
      <c r="J374">
        <v>1.8167678999999999E-2</v>
      </c>
      <c r="K374">
        <v>622</v>
      </c>
      <c r="L374">
        <v>1.3404605962602701E-2</v>
      </c>
    </row>
    <row r="375" spans="1:12" x14ac:dyDescent="0.25">
      <c r="A375">
        <v>722</v>
      </c>
      <c r="C375">
        <v>722</v>
      </c>
      <c r="E375">
        <v>722</v>
      </c>
      <c r="G375">
        <v>722</v>
      </c>
      <c r="H375">
        <v>2.06E-2</v>
      </c>
      <c r="I375">
        <v>436.5</v>
      </c>
      <c r="J375">
        <v>1.6257851E-2</v>
      </c>
      <c r="K375">
        <v>623</v>
      </c>
      <c r="L375">
        <v>1.1992082681779599E-2</v>
      </c>
    </row>
    <row r="376" spans="1:12" x14ac:dyDescent="0.25">
      <c r="A376">
        <v>723</v>
      </c>
      <c r="C376">
        <v>723</v>
      </c>
      <c r="E376">
        <v>723</v>
      </c>
      <c r="G376">
        <v>723</v>
      </c>
      <c r="H376">
        <v>1.9900000000000001E-2</v>
      </c>
      <c r="I376">
        <v>437</v>
      </c>
      <c r="J376">
        <v>1.45551E-2</v>
      </c>
      <c r="K376">
        <v>624</v>
      </c>
      <c r="L376">
        <v>1.04724533746718E-2</v>
      </c>
    </row>
    <row r="377" spans="1:12" x14ac:dyDescent="0.25">
      <c r="A377">
        <v>724</v>
      </c>
      <c r="C377">
        <v>724</v>
      </c>
      <c r="E377">
        <v>724</v>
      </c>
      <c r="G377">
        <v>724</v>
      </c>
      <c r="H377">
        <v>1.9199999999999998E-2</v>
      </c>
      <c r="I377">
        <v>437.5</v>
      </c>
      <c r="J377">
        <v>1.2900778999999999E-2</v>
      </c>
      <c r="K377">
        <v>625</v>
      </c>
      <c r="L377">
        <v>8.1401003253973297E-3</v>
      </c>
    </row>
    <row r="378" spans="1:12" x14ac:dyDescent="0.25">
      <c r="A378">
        <v>725</v>
      </c>
      <c r="C378">
        <v>725</v>
      </c>
      <c r="E378">
        <v>725</v>
      </c>
      <c r="G378">
        <v>725</v>
      </c>
      <c r="H378">
        <v>1.8700000000000001E-2</v>
      </c>
      <c r="I378">
        <v>438</v>
      </c>
      <c r="J378">
        <v>1.1427550999999999E-2</v>
      </c>
      <c r="K378">
        <v>626</v>
      </c>
      <c r="L378">
        <v>7.7520814473637598E-3</v>
      </c>
    </row>
    <row r="379" spans="1:12" x14ac:dyDescent="0.25">
      <c r="A379">
        <v>726</v>
      </c>
      <c r="C379">
        <v>726</v>
      </c>
      <c r="E379">
        <v>726</v>
      </c>
      <c r="G379">
        <v>726</v>
      </c>
      <c r="H379">
        <v>1.84E-2</v>
      </c>
      <c r="I379">
        <v>438.5</v>
      </c>
      <c r="J379">
        <v>1.0120217000000001E-2</v>
      </c>
      <c r="K379">
        <v>627</v>
      </c>
      <c r="L379">
        <v>7.226542570278E-3</v>
      </c>
    </row>
    <row r="380" spans="1:12" x14ac:dyDescent="0.25">
      <c r="A380">
        <v>727</v>
      </c>
      <c r="C380">
        <v>727</v>
      </c>
      <c r="E380">
        <v>727</v>
      </c>
      <c r="G380">
        <v>727</v>
      </c>
      <c r="H380">
        <v>1.8100000000000002E-2</v>
      </c>
      <c r="I380">
        <v>439</v>
      </c>
      <c r="J380">
        <v>8.9463170000000005E-3</v>
      </c>
      <c r="K380">
        <v>628</v>
      </c>
      <c r="L380">
        <v>3.8520508167029098E-3</v>
      </c>
    </row>
    <row r="381" spans="1:12" x14ac:dyDescent="0.25">
      <c r="A381">
        <v>728</v>
      </c>
      <c r="C381">
        <v>728</v>
      </c>
      <c r="E381">
        <v>728</v>
      </c>
      <c r="G381">
        <v>728</v>
      </c>
      <c r="H381">
        <v>1.78E-2</v>
      </c>
      <c r="I381">
        <v>439.5</v>
      </c>
      <c r="J381">
        <v>7.9103550000000009E-3</v>
      </c>
      <c r="K381">
        <v>629</v>
      </c>
      <c r="L381">
        <v>-2.3870004858706001E-3</v>
      </c>
    </row>
    <row r="382" spans="1:12" x14ac:dyDescent="0.25">
      <c r="A382">
        <v>729</v>
      </c>
      <c r="C382">
        <v>729</v>
      </c>
      <c r="E382">
        <v>729</v>
      </c>
      <c r="G382">
        <v>729</v>
      </c>
      <c r="H382">
        <v>1.7399999999999999E-2</v>
      </c>
      <c r="I382">
        <v>440</v>
      </c>
      <c r="J382">
        <v>6.9784740000000001E-3</v>
      </c>
      <c r="K382">
        <v>630</v>
      </c>
      <c r="L382">
        <v>-6.6082504820995404E-3</v>
      </c>
    </row>
    <row r="383" spans="1:12" x14ac:dyDescent="0.25">
      <c r="A383">
        <v>730</v>
      </c>
      <c r="C383">
        <v>730</v>
      </c>
      <c r="E383">
        <v>730</v>
      </c>
      <c r="G383">
        <v>730</v>
      </c>
      <c r="H383">
        <v>1.6799999999999999E-2</v>
      </c>
      <c r="I383">
        <v>440.5</v>
      </c>
      <c r="J383">
        <v>6.126795E-3</v>
      </c>
      <c r="K383">
        <v>631</v>
      </c>
      <c r="L383">
        <v>-7.0512172489471904E-3</v>
      </c>
    </row>
    <row r="384" spans="1:12" x14ac:dyDescent="0.25">
      <c r="A384">
        <v>731</v>
      </c>
      <c r="C384">
        <v>731</v>
      </c>
      <c r="E384">
        <v>731</v>
      </c>
      <c r="G384">
        <v>731</v>
      </c>
      <c r="H384">
        <v>1.6299999999999999E-2</v>
      </c>
      <c r="I384">
        <v>441</v>
      </c>
      <c r="J384">
        <v>5.3896400000000002E-3</v>
      </c>
      <c r="K384">
        <v>632</v>
      </c>
      <c r="L384">
        <v>-3.8250337076507599E-3</v>
      </c>
    </row>
    <row r="385" spans="1:12" x14ac:dyDescent="0.25">
      <c r="A385">
        <v>732</v>
      </c>
      <c r="C385">
        <v>732</v>
      </c>
      <c r="E385">
        <v>732</v>
      </c>
      <c r="G385">
        <v>732</v>
      </c>
      <c r="H385">
        <v>1.5699999999999999E-2</v>
      </c>
      <c r="I385">
        <v>441.5</v>
      </c>
      <c r="J385">
        <v>4.730766E-3</v>
      </c>
      <c r="K385">
        <v>633</v>
      </c>
      <c r="L385">
        <v>-1.4338292630374299E-3</v>
      </c>
    </row>
    <row r="386" spans="1:12" x14ac:dyDescent="0.25">
      <c r="A386">
        <v>733</v>
      </c>
      <c r="C386">
        <v>733</v>
      </c>
      <c r="E386">
        <v>733</v>
      </c>
      <c r="G386">
        <v>733</v>
      </c>
      <c r="H386">
        <v>1.49E-2</v>
      </c>
      <c r="I386">
        <v>442</v>
      </c>
      <c r="J386">
        <v>4.1577180000000004E-3</v>
      </c>
      <c r="K386">
        <v>634</v>
      </c>
      <c r="L386">
        <v>-1.2414608887078901E-4</v>
      </c>
    </row>
    <row r="387" spans="1:12" x14ac:dyDescent="0.25">
      <c r="A387">
        <v>734</v>
      </c>
      <c r="C387">
        <v>734</v>
      </c>
      <c r="E387">
        <v>734</v>
      </c>
      <c r="G387">
        <v>734</v>
      </c>
      <c r="H387">
        <v>1.41E-2</v>
      </c>
      <c r="I387">
        <v>442.5</v>
      </c>
      <c r="J387">
        <v>3.6318090000000002E-3</v>
      </c>
      <c r="K387">
        <v>635</v>
      </c>
      <c r="L387">
        <v>-1.9833740541508002E-3</v>
      </c>
    </row>
    <row r="388" spans="1:12" x14ac:dyDescent="0.25">
      <c r="A388">
        <v>735</v>
      </c>
      <c r="C388">
        <v>735</v>
      </c>
      <c r="E388">
        <v>735</v>
      </c>
      <c r="G388">
        <v>735</v>
      </c>
      <c r="H388">
        <v>1.35E-2</v>
      </c>
      <c r="I388">
        <v>443</v>
      </c>
      <c r="J388">
        <v>3.1825629999999998E-3</v>
      </c>
      <c r="K388">
        <v>636</v>
      </c>
      <c r="L388">
        <v>-3.56254243802126E-3</v>
      </c>
    </row>
    <row r="389" spans="1:12" x14ac:dyDescent="0.25">
      <c r="A389">
        <v>736</v>
      </c>
      <c r="C389">
        <v>736</v>
      </c>
      <c r="E389">
        <v>736</v>
      </c>
      <c r="G389">
        <v>736</v>
      </c>
      <c r="H389">
        <v>1.2999999999999999E-2</v>
      </c>
      <c r="I389">
        <v>443.5</v>
      </c>
      <c r="J389">
        <v>2.8046379999999999E-3</v>
      </c>
      <c r="K389">
        <v>637</v>
      </c>
      <c r="L389">
        <v>-8.8461361107863596E-4</v>
      </c>
    </row>
    <row r="390" spans="1:12" x14ac:dyDescent="0.25">
      <c r="A390">
        <v>737</v>
      </c>
      <c r="C390">
        <v>737</v>
      </c>
      <c r="E390">
        <v>737</v>
      </c>
      <c r="G390">
        <v>737</v>
      </c>
      <c r="H390">
        <v>1.26E-2</v>
      </c>
      <c r="I390">
        <v>444</v>
      </c>
      <c r="J390">
        <v>2.5021100000000001E-3</v>
      </c>
      <c r="K390">
        <v>638</v>
      </c>
      <c r="L390">
        <v>4.0343858578959103E-3</v>
      </c>
    </row>
    <row r="391" spans="1:12" x14ac:dyDescent="0.25">
      <c r="A391">
        <v>738</v>
      </c>
      <c r="C391">
        <v>738</v>
      </c>
      <c r="E391">
        <v>738</v>
      </c>
      <c r="G391">
        <v>738</v>
      </c>
      <c r="H391">
        <v>1.2500000000000001E-2</v>
      </c>
      <c r="I391">
        <v>444.5</v>
      </c>
      <c r="J391">
        <v>2.237766E-3</v>
      </c>
      <c r="K391">
        <v>639</v>
      </c>
      <c r="L391">
        <v>8.3284993009117708E-3</v>
      </c>
    </row>
    <row r="392" spans="1:12" x14ac:dyDescent="0.25">
      <c r="A392">
        <v>739</v>
      </c>
      <c r="C392">
        <v>739</v>
      </c>
      <c r="E392">
        <v>739</v>
      </c>
      <c r="G392">
        <v>739</v>
      </c>
      <c r="H392">
        <v>1.2500000000000001E-2</v>
      </c>
      <c r="I392">
        <v>445</v>
      </c>
      <c r="J392">
        <v>2.0052329999999999E-3</v>
      </c>
      <c r="K392">
        <v>640</v>
      </c>
      <c r="L392">
        <v>1.06541806627356E-2</v>
      </c>
    </row>
    <row r="393" spans="1:12" x14ac:dyDescent="0.25">
      <c r="A393">
        <v>740</v>
      </c>
      <c r="C393">
        <v>740</v>
      </c>
      <c r="E393">
        <v>740</v>
      </c>
      <c r="G393">
        <v>740</v>
      </c>
      <c r="H393">
        <v>1.24E-2</v>
      </c>
      <c r="I393">
        <v>445.5</v>
      </c>
      <c r="J393">
        <v>1.8010000000000001E-3</v>
      </c>
      <c r="K393">
        <v>641</v>
      </c>
      <c r="L393">
        <v>1.04995297377785E-2</v>
      </c>
    </row>
    <row r="394" spans="1:12" x14ac:dyDescent="0.25">
      <c r="A394">
        <v>741</v>
      </c>
      <c r="C394">
        <v>741</v>
      </c>
      <c r="E394">
        <v>741</v>
      </c>
      <c r="G394">
        <v>741</v>
      </c>
      <c r="H394">
        <v>1.2200000000000001E-2</v>
      </c>
      <c r="I394">
        <v>446</v>
      </c>
      <c r="J394">
        <v>1.6298689999999999E-3</v>
      </c>
      <c r="K394">
        <v>642</v>
      </c>
      <c r="L394">
        <v>1.10922862050848E-2</v>
      </c>
    </row>
    <row r="395" spans="1:12" x14ac:dyDescent="0.25">
      <c r="A395">
        <v>742</v>
      </c>
      <c r="C395">
        <v>742</v>
      </c>
      <c r="E395">
        <v>742</v>
      </c>
      <c r="G395">
        <v>742</v>
      </c>
      <c r="H395">
        <v>1.18E-2</v>
      </c>
      <c r="I395">
        <v>446.5</v>
      </c>
      <c r="J395">
        <v>1.4844509999999999E-3</v>
      </c>
      <c r="K395">
        <v>643</v>
      </c>
      <c r="L395">
        <v>1.3192566664045899E-2</v>
      </c>
    </row>
    <row r="396" spans="1:12" x14ac:dyDescent="0.25">
      <c r="A396">
        <v>743</v>
      </c>
      <c r="C396">
        <v>743</v>
      </c>
      <c r="E396">
        <v>743</v>
      </c>
      <c r="G396">
        <v>743</v>
      </c>
      <c r="H396">
        <v>1.1299999999999999E-2</v>
      </c>
      <c r="I396">
        <v>447</v>
      </c>
      <c r="J396">
        <v>1.381885E-3</v>
      </c>
      <c r="K396">
        <v>644</v>
      </c>
      <c r="L396">
        <v>1.5927208734458999E-2</v>
      </c>
    </row>
    <row r="397" spans="1:12" x14ac:dyDescent="0.25">
      <c r="A397">
        <v>744</v>
      </c>
      <c r="C397">
        <v>744</v>
      </c>
      <c r="E397">
        <v>744</v>
      </c>
      <c r="G397">
        <v>744</v>
      </c>
      <c r="H397">
        <v>1.0800000000000001E-2</v>
      </c>
      <c r="I397">
        <v>447.5</v>
      </c>
      <c r="J397">
        <v>1.305116E-3</v>
      </c>
      <c r="K397">
        <v>645</v>
      </c>
      <c r="L397">
        <v>1.90164161263448E-2</v>
      </c>
    </row>
    <row r="398" spans="1:12" x14ac:dyDescent="0.25">
      <c r="A398">
        <v>745</v>
      </c>
      <c r="C398">
        <v>745</v>
      </c>
      <c r="E398">
        <v>745</v>
      </c>
      <c r="G398">
        <v>745</v>
      </c>
      <c r="H398">
        <v>1.0200000000000001E-2</v>
      </c>
      <c r="I398">
        <v>448</v>
      </c>
      <c r="J398">
        <v>1.2404930000000001E-3</v>
      </c>
      <c r="K398">
        <v>646</v>
      </c>
      <c r="L398">
        <v>2.2493749578766001E-2</v>
      </c>
    </row>
    <row r="399" spans="1:12" x14ac:dyDescent="0.25">
      <c r="A399">
        <v>746</v>
      </c>
      <c r="C399">
        <v>746</v>
      </c>
      <c r="E399">
        <v>746</v>
      </c>
      <c r="G399">
        <v>746</v>
      </c>
      <c r="H399">
        <v>9.4999999999999998E-3</v>
      </c>
      <c r="I399">
        <v>448.5</v>
      </c>
      <c r="J399">
        <v>1.1958839999999999E-3</v>
      </c>
      <c r="K399">
        <v>647</v>
      </c>
      <c r="L399">
        <v>2.6592604422963701E-2</v>
      </c>
    </row>
    <row r="400" spans="1:12" x14ac:dyDescent="0.25">
      <c r="A400">
        <v>747</v>
      </c>
      <c r="C400">
        <v>747</v>
      </c>
      <c r="E400">
        <v>747</v>
      </c>
      <c r="G400">
        <v>747</v>
      </c>
      <c r="H400">
        <v>8.6999999999999994E-3</v>
      </c>
      <c r="I400">
        <v>449</v>
      </c>
      <c r="J400">
        <v>1.1561189999999999E-3</v>
      </c>
      <c r="K400">
        <v>648</v>
      </c>
      <c r="L400">
        <v>2.97748566526439E-2</v>
      </c>
    </row>
    <row r="401" spans="1:12" x14ac:dyDescent="0.25">
      <c r="A401">
        <v>748</v>
      </c>
      <c r="C401">
        <v>748</v>
      </c>
      <c r="E401">
        <v>748</v>
      </c>
      <c r="G401">
        <v>748</v>
      </c>
      <c r="H401">
        <v>7.9000000000000008E-3</v>
      </c>
      <c r="I401">
        <v>449.5</v>
      </c>
      <c r="J401">
        <v>1.1190289999999999E-3</v>
      </c>
      <c r="K401">
        <v>649</v>
      </c>
      <c r="L401">
        <v>3.1186610050038401E-2</v>
      </c>
    </row>
    <row r="402" spans="1:12" x14ac:dyDescent="0.25">
      <c r="I402">
        <v>450</v>
      </c>
      <c r="J402">
        <v>1.08435E-3</v>
      </c>
      <c r="K402">
        <v>650</v>
      </c>
      <c r="L402">
        <v>2.9667604117664999E-2</v>
      </c>
    </row>
    <row r="403" spans="1:12" x14ac:dyDescent="0.25">
      <c r="I403">
        <v>450.5</v>
      </c>
      <c r="J403">
        <v>1.0518529999999999E-3</v>
      </c>
      <c r="K403">
        <v>651</v>
      </c>
      <c r="L403">
        <v>2.6819491973188801E-2</v>
      </c>
    </row>
    <row r="404" spans="1:12" x14ac:dyDescent="0.25">
      <c r="I404">
        <v>451</v>
      </c>
      <c r="J404">
        <v>1.0213360000000001E-3</v>
      </c>
      <c r="K404">
        <v>652</v>
      </c>
      <c r="L404">
        <v>2.7594762929152299E-2</v>
      </c>
    </row>
    <row r="405" spans="1:12" x14ac:dyDescent="0.25">
      <c r="I405">
        <v>451.5</v>
      </c>
      <c r="J405">
        <v>9.9262099999999995E-4</v>
      </c>
      <c r="K405">
        <v>653</v>
      </c>
      <c r="L405">
        <v>2.96945887800356E-2</v>
      </c>
    </row>
    <row r="406" spans="1:12" x14ac:dyDescent="0.25">
      <c r="I406">
        <v>452</v>
      </c>
      <c r="J406">
        <v>9.6555299999999996E-4</v>
      </c>
      <c r="K406">
        <v>654</v>
      </c>
      <c r="L406">
        <v>2.7555880210471E-2</v>
      </c>
    </row>
    <row r="407" spans="1:12" x14ac:dyDescent="0.25">
      <c r="I407">
        <v>452.5</v>
      </c>
      <c r="J407">
        <v>9.3999199999999995E-4</v>
      </c>
      <c r="K407">
        <v>655</v>
      </c>
      <c r="L407">
        <v>2.16984209506824E-2</v>
      </c>
    </row>
    <row r="408" spans="1:12" x14ac:dyDescent="0.25">
      <c r="I408">
        <v>453</v>
      </c>
      <c r="J408">
        <v>9.1581500000000005E-4</v>
      </c>
      <c r="K408">
        <v>656</v>
      </c>
      <c r="L408">
        <v>1.6555442878777499E-2</v>
      </c>
    </row>
    <row r="409" spans="1:12" x14ac:dyDescent="0.25">
      <c r="I409">
        <v>453.5</v>
      </c>
      <c r="J409">
        <v>8.92909E-4</v>
      </c>
      <c r="K409">
        <v>657</v>
      </c>
      <c r="L409">
        <v>1.1715514807319E-2</v>
      </c>
    </row>
    <row r="410" spans="1:12" x14ac:dyDescent="0.25">
      <c r="I410">
        <v>454</v>
      </c>
      <c r="J410">
        <v>8.71177E-4</v>
      </c>
      <c r="K410">
        <v>658</v>
      </c>
      <c r="L410">
        <v>7.1455420745507696E-3</v>
      </c>
    </row>
    <row r="411" spans="1:12" x14ac:dyDescent="0.25">
      <c r="I411">
        <v>454.5</v>
      </c>
      <c r="J411">
        <v>8.5052999999999995E-4</v>
      </c>
      <c r="K411">
        <v>659</v>
      </c>
      <c r="L411">
        <v>4.3936045971275902E-3</v>
      </c>
    </row>
    <row r="412" spans="1:12" x14ac:dyDescent="0.25">
      <c r="I412">
        <v>455</v>
      </c>
      <c r="J412">
        <v>8.3088599999999997E-4</v>
      </c>
      <c r="K412">
        <v>660</v>
      </c>
      <c r="L412">
        <v>2.6432286927462502E-3</v>
      </c>
    </row>
    <row r="413" spans="1:12" x14ac:dyDescent="0.25">
      <c r="I413">
        <v>455.5</v>
      </c>
      <c r="J413">
        <v>8.1217300000000002E-4</v>
      </c>
      <c r="K413">
        <v>661</v>
      </c>
      <c r="L413" s="1">
        <v>3.7128684642227698E-5</v>
      </c>
    </row>
    <row r="414" spans="1:12" x14ac:dyDescent="0.25">
      <c r="I414">
        <v>456</v>
      </c>
      <c r="J414">
        <v>7.9432600000000004E-4</v>
      </c>
      <c r="K414">
        <v>662</v>
      </c>
      <c r="L414">
        <v>-2.0248995669009898E-3</v>
      </c>
    </row>
    <row r="415" spans="1:12" x14ac:dyDescent="0.25">
      <c r="I415">
        <v>456.5</v>
      </c>
      <c r="J415">
        <v>7.7728499999999996E-4</v>
      </c>
      <c r="K415">
        <v>663</v>
      </c>
      <c r="L415">
        <v>-2.4057382557311998E-3</v>
      </c>
    </row>
    <row r="416" spans="1:12" x14ac:dyDescent="0.25">
      <c r="I416">
        <v>457</v>
      </c>
      <c r="J416">
        <v>7.60996E-4</v>
      </c>
      <c r="K416">
        <v>664</v>
      </c>
      <c r="L416">
        <v>-1.9174556740289999E-3</v>
      </c>
    </row>
    <row r="417" spans="9:12" x14ac:dyDescent="0.25">
      <c r="I417">
        <v>457.5</v>
      </c>
      <c r="J417">
        <v>7.4540900000000005E-4</v>
      </c>
      <c r="K417">
        <v>665</v>
      </c>
      <c r="L417">
        <v>-3.2586996754515999E-3</v>
      </c>
    </row>
    <row r="418" spans="9:12" x14ac:dyDescent="0.25">
      <c r="I418">
        <v>458</v>
      </c>
      <c r="J418">
        <v>7.3047800000000001E-4</v>
      </c>
      <c r="K418">
        <v>666</v>
      </c>
      <c r="L418">
        <v>-4.7100930157752798E-3</v>
      </c>
    </row>
    <row r="419" spans="9:12" x14ac:dyDescent="0.25">
      <c r="I419">
        <v>458.5</v>
      </c>
      <c r="J419">
        <v>7.1616300000000002E-4</v>
      </c>
      <c r="K419">
        <v>667</v>
      </c>
      <c r="L419">
        <v>-2.20153442217194E-3</v>
      </c>
    </row>
    <row r="420" spans="9:12" x14ac:dyDescent="0.25">
      <c r="I420">
        <v>459</v>
      </c>
      <c r="J420">
        <v>7.0242500000000001E-4</v>
      </c>
      <c r="K420">
        <v>668</v>
      </c>
      <c r="L420">
        <v>1.32528487444076E-3</v>
      </c>
    </row>
    <row r="421" spans="9:12" x14ac:dyDescent="0.25">
      <c r="I421">
        <v>459.5</v>
      </c>
      <c r="J421">
        <v>6.8922899999999997E-4</v>
      </c>
      <c r="K421">
        <v>669</v>
      </c>
      <c r="L421">
        <v>4.7224242246779301E-3</v>
      </c>
    </row>
    <row r="422" spans="9:12" x14ac:dyDescent="0.25">
      <c r="I422">
        <v>460</v>
      </c>
      <c r="J422">
        <v>4.6185399999999999E-4</v>
      </c>
      <c r="K422">
        <v>670</v>
      </c>
      <c r="L422">
        <v>6.0827685882479301E-3</v>
      </c>
    </row>
    <row r="423" spans="9:12" x14ac:dyDescent="0.25">
      <c r="I423">
        <v>460.5</v>
      </c>
      <c r="J423">
        <v>2.55164E-4</v>
      </c>
      <c r="K423">
        <v>671</v>
      </c>
      <c r="L423">
        <v>5.9218296272158097E-3</v>
      </c>
    </row>
    <row r="424" spans="9:12" x14ac:dyDescent="0.25">
      <c r="I424">
        <v>461</v>
      </c>
      <c r="J424">
        <v>7.7398000000000007E-5</v>
      </c>
      <c r="K424">
        <v>672</v>
      </c>
      <c r="L424">
        <v>6.7834087531764304E-3</v>
      </c>
    </row>
    <row r="425" spans="9:12" x14ac:dyDescent="0.25">
      <c r="I425">
        <v>461.5</v>
      </c>
      <c r="J425">
        <v>4.6999999999999997E-8</v>
      </c>
      <c r="K425">
        <v>673</v>
      </c>
      <c r="L425">
        <v>7.4624106911751302E-3</v>
      </c>
    </row>
    <row r="426" spans="9:12" x14ac:dyDescent="0.25">
      <c r="I426">
        <v>462</v>
      </c>
      <c r="J426">
        <v>4.6999999999999997E-8</v>
      </c>
      <c r="K426">
        <v>674</v>
      </c>
      <c r="L426">
        <v>9.6069295839092093E-3</v>
      </c>
    </row>
    <row r="427" spans="9:12" x14ac:dyDescent="0.25">
      <c r="I427">
        <v>462.5</v>
      </c>
      <c r="J427">
        <v>4.6999999999999997E-8</v>
      </c>
      <c r="K427">
        <v>675</v>
      </c>
      <c r="L427">
        <v>1.1615533537417899E-2</v>
      </c>
    </row>
    <row r="428" spans="9:12" x14ac:dyDescent="0.25">
      <c r="I428">
        <v>463</v>
      </c>
      <c r="J428">
        <v>4.6999999999999997E-8</v>
      </c>
      <c r="K428">
        <v>676</v>
      </c>
      <c r="L428">
        <v>1.01554621270435E-2</v>
      </c>
    </row>
    <row r="429" spans="9:12" x14ac:dyDescent="0.25">
      <c r="I429">
        <v>463.5</v>
      </c>
      <c r="J429">
        <v>4.6999999999999997E-8</v>
      </c>
      <c r="K429">
        <v>677</v>
      </c>
      <c r="L429">
        <v>5.8210640362156103E-3</v>
      </c>
    </row>
    <row r="430" spans="9:12" x14ac:dyDescent="0.25">
      <c r="I430">
        <v>464</v>
      </c>
      <c r="J430">
        <v>4.6999999999999997E-8</v>
      </c>
      <c r="K430">
        <v>678</v>
      </c>
      <c r="L430">
        <v>5.2313260268906196E-3</v>
      </c>
    </row>
    <row r="431" spans="9:12" x14ac:dyDescent="0.25">
      <c r="I431">
        <v>464.5</v>
      </c>
      <c r="J431">
        <v>4.6999999999999997E-8</v>
      </c>
      <c r="K431">
        <v>679</v>
      </c>
      <c r="L431">
        <v>7.4742844820427402E-3</v>
      </c>
    </row>
    <row r="432" spans="9:12" x14ac:dyDescent="0.25">
      <c r="I432">
        <v>465</v>
      </c>
      <c r="J432">
        <v>4.6999999999999997E-8</v>
      </c>
      <c r="K432">
        <v>680</v>
      </c>
      <c r="L432">
        <v>7.32435397160349E-3</v>
      </c>
    </row>
    <row r="433" spans="9:12" x14ac:dyDescent="0.25">
      <c r="I433">
        <v>465.5</v>
      </c>
      <c r="J433">
        <v>4.6999999999999997E-8</v>
      </c>
      <c r="K433">
        <v>681</v>
      </c>
      <c r="L433">
        <v>8.8324330339566402E-3</v>
      </c>
    </row>
    <row r="434" spans="9:12" x14ac:dyDescent="0.25">
      <c r="I434">
        <v>466</v>
      </c>
      <c r="J434">
        <v>4.6999999999999997E-8</v>
      </c>
      <c r="K434">
        <v>682</v>
      </c>
      <c r="L434">
        <v>8.8389191711127392E-3</v>
      </c>
    </row>
    <row r="435" spans="9:12" x14ac:dyDescent="0.25">
      <c r="I435">
        <v>466.5</v>
      </c>
      <c r="J435">
        <v>4.6999999999999997E-8</v>
      </c>
      <c r="K435">
        <v>683</v>
      </c>
      <c r="L435">
        <v>5.6677155243442003E-3</v>
      </c>
    </row>
    <row r="436" spans="9:12" x14ac:dyDescent="0.25">
      <c r="I436">
        <v>467</v>
      </c>
      <c r="J436">
        <v>4.6999999999999997E-8</v>
      </c>
      <c r="K436">
        <v>684</v>
      </c>
      <c r="L436">
        <v>3.6421735680853698E-3</v>
      </c>
    </row>
    <row r="437" spans="9:12" x14ac:dyDescent="0.25">
      <c r="I437">
        <v>467.5</v>
      </c>
      <c r="J437">
        <v>4.6999999999999997E-8</v>
      </c>
      <c r="K437">
        <v>685</v>
      </c>
      <c r="L437">
        <v>5.1570354647012201E-3</v>
      </c>
    </row>
    <row r="438" spans="9:12" x14ac:dyDescent="0.25">
      <c r="I438">
        <v>468</v>
      </c>
      <c r="J438">
        <v>4.6999999999999997E-8</v>
      </c>
      <c r="K438">
        <v>686</v>
      </c>
      <c r="L438">
        <v>1.1708550721398901E-2</v>
      </c>
    </row>
    <row r="439" spans="9:12" x14ac:dyDescent="0.25">
      <c r="I439">
        <v>468.5</v>
      </c>
      <c r="J439">
        <v>4.6999999999999997E-8</v>
      </c>
      <c r="K439">
        <v>687</v>
      </c>
      <c r="L439">
        <v>1.26245998276697E-2</v>
      </c>
    </row>
    <row r="440" spans="9:12" x14ac:dyDescent="0.25">
      <c r="I440">
        <v>469</v>
      </c>
      <c r="J440">
        <v>4.6999999999999997E-8</v>
      </c>
      <c r="K440">
        <v>688</v>
      </c>
      <c r="L440">
        <v>8.78198468663818E-3</v>
      </c>
    </row>
    <row r="441" spans="9:12" x14ac:dyDescent="0.25">
      <c r="I441">
        <v>469.5</v>
      </c>
      <c r="J441">
        <v>4.6999999999999997E-8</v>
      </c>
      <c r="K441">
        <v>689</v>
      </c>
      <c r="L441">
        <v>7.3932215341369102E-3</v>
      </c>
    </row>
    <row r="442" spans="9:12" x14ac:dyDescent="0.25">
      <c r="I442">
        <v>470</v>
      </c>
      <c r="J442">
        <v>4.6999999999999997E-8</v>
      </c>
      <c r="K442">
        <v>690</v>
      </c>
      <c r="L442">
        <v>4.9922814655335599E-3</v>
      </c>
    </row>
    <row r="443" spans="9:12" x14ac:dyDescent="0.25">
      <c r="I443">
        <v>470.5</v>
      </c>
      <c r="J443">
        <v>4.6999999999999997E-8</v>
      </c>
      <c r="K443">
        <v>691</v>
      </c>
      <c r="L443">
        <v>5.7571834890375899E-3</v>
      </c>
    </row>
    <row r="444" spans="9:12" x14ac:dyDescent="0.25">
      <c r="I444">
        <v>471</v>
      </c>
      <c r="J444">
        <v>4.6999999999999997E-8</v>
      </c>
      <c r="K444">
        <v>692</v>
      </c>
      <c r="L444">
        <v>7.0058515007766498E-3</v>
      </c>
    </row>
    <row r="445" spans="9:12" x14ac:dyDescent="0.25">
      <c r="I445">
        <v>471.5</v>
      </c>
      <c r="J445">
        <v>4.6999999999999997E-8</v>
      </c>
      <c r="K445">
        <v>693</v>
      </c>
      <c r="L445">
        <v>7.1814624498015801E-3</v>
      </c>
    </row>
    <row r="446" spans="9:12" x14ac:dyDescent="0.25">
      <c r="I446">
        <v>472</v>
      </c>
      <c r="J446">
        <v>4.6999999999999997E-8</v>
      </c>
      <c r="K446">
        <v>694</v>
      </c>
      <c r="L446">
        <v>4.3350982476153604E-3</v>
      </c>
    </row>
    <row r="447" spans="9:12" x14ac:dyDescent="0.25">
      <c r="I447">
        <v>472.5</v>
      </c>
      <c r="J447">
        <v>4.6999999999999997E-8</v>
      </c>
      <c r="K447">
        <v>695</v>
      </c>
      <c r="L447">
        <v>-2.7417897488943E-3</v>
      </c>
    </row>
    <row r="448" spans="9:12" x14ac:dyDescent="0.25">
      <c r="I448">
        <v>473</v>
      </c>
      <c r="J448">
        <v>4.6999999999999997E-8</v>
      </c>
      <c r="K448">
        <v>696</v>
      </c>
      <c r="L448">
        <v>-7.5397883561609501E-3</v>
      </c>
    </row>
    <row r="449" spans="9:12" x14ac:dyDescent="0.25">
      <c r="I449">
        <v>473.5</v>
      </c>
      <c r="J449">
        <v>4.6999999999999997E-8</v>
      </c>
      <c r="K449">
        <v>697</v>
      </c>
      <c r="L449">
        <v>-1.0534194998605299E-2</v>
      </c>
    </row>
    <row r="450" spans="9:12" x14ac:dyDescent="0.25">
      <c r="I450">
        <v>474</v>
      </c>
      <c r="J450">
        <v>4.6999999999999997E-8</v>
      </c>
      <c r="K450">
        <v>698</v>
      </c>
      <c r="L450">
        <v>-1.45512419420245E-2</v>
      </c>
    </row>
    <row r="451" spans="9:12" x14ac:dyDescent="0.25">
      <c r="I451">
        <v>474.5</v>
      </c>
      <c r="J451">
        <v>4.6999999999999997E-8</v>
      </c>
      <c r="K451">
        <v>699</v>
      </c>
      <c r="L451">
        <v>-1.8442209130015801E-2</v>
      </c>
    </row>
    <row r="452" spans="9:12" x14ac:dyDescent="0.25">
      <c r="I452">
        <v>475</v>
      </c>
      <c r="J452">
        <v>4.6999999999999997E-8</v>
      </c>
      <c r="K452">
        <v>700</v>
      </c>
      <c r="L452">
        <v>-2.0469849708240902E-2</v>
      </c>
    </row>
    <row r="453" spans="9:12" x14ac:dyDescent="0.25">
      <c r="I453">
        <v>475.5</v>
      </c>
      <c r="J453">
        <v>4.6999999999999997E-8</v>
      </c>
      <c r="K453">
        <v>701</v>
      </c>
      <c r="L453">
        <v>-1.89936802463684E-2</v>
      </c>
    </row>
    <row r="454" spans="9:12" x14ac:dyDescent="0.25">
      <c r="I454">
        <v>476</v>
      </c>
      <c r="J454">
        <v>4.6999999999999997E-8</v>
      </c>
      <c r="K454">
        <v>702</v>
      </c>
      <c r="L454">
        <v>-1.85247490405606E-2</v>
      </c>
    </row>
    <row r="455" spans="9:12" x14ac:dyDescent="0.25">
      <c r="I455">
        <v>476.5</v>
      </c>
      <c r="J455">
        <v>4.6999999999999997E-8</v>
      </c>
      <c r="K455">
        <v>703</v>
      </c>
      <c r="L455">
        <v>-2.14942537299176E-2</v>
      </c>
    </row>
    <row r="456" spans="9:12" x14ac:dyDescent="0.25">
      <c r="I456">
        <v>477</v>
      </c>
      <c r="J456">
        <v>4.6999999999999997E-8</v>
      </c>
      <c r="K456">
        <v>704</v>
      </c>
      <c r="L456">
        <v>-2.3599364364782702E-2</v>
      </c>
    </row>
    <row r="457" spans="9:12" x14ac:dyDescent="0.25">
      <c r="I457">
        <v>477.5</v>
      </c>
      <c r="J457">
        <v>4.6999999999999997E-8</v>
      </c>
      <c r="K457">
        <v>705</v>
      </c>
      <c r="L457">
        <v>-2.2591379746072601E-2</v>
      </c>
    </row>
    <row r="458" spans="9:12" x14ac:dyDescent="0.25">
      <c r="I458">
        <v>478</v>
      </c>
      <c r="J458">
        <v>4.6999999999999997E-8</v>
      </c>
      <c r="K458">
        <v>706</v>
      </c>
      <c r="L458">
        <v>-1.9468982842291201E-2</v>
      </c>
    </row>
    <row r="459" spans="9:12" x14ac:dyDescent="0.25">
      <c r="I459">
        <v>478.5</v>
      </c>
      <c r="J459">
        <v>4.6999999999999997E-8</v>
      </c>
      <c r="K459">
        <v>707</v>
      </c>
      <c r="L459">
        <v>-1.6871396914750598E-2</v>
      </c>
    </row>
    <row r="460" spans="9:12" x14ac:dyDescent="0.25">
      <c r="I460">
        <v>479</v>
      </c>
      <c r="J460">
        <v>4.6999999999999997E-8</v>
      </c>
      <c r="K460">
        <v>708</v>
      </c>
      <c r="L460">
        <v>-1.48213857709094E-2</v>
      </c>
    </row>
    <row r="461" spans="9:12" x14ac:dyDescent="0.25">
      <c r="I461">
        <v>479.5</v>
      </c>
      <c r="J461">
        <v>4.6999999999999997E-8</v>
      </c>
      <c r="K461">
        <v>709</v>
      </c>
      <c r="L461">
        <v>-1.36173748523787E-2</v>
      </c>
    </row>
    <row r="462" spans="9:12" x14ac:dyDescent="0.25">
      <c r="I462">
        <v>480</v>
      </c>
      <c r="J462">
        <v>4.6999999999999997E-8</v>
      </c>
      <c r="K462">
        <v>710</v>
      </c>
      <c r="L462">
        <v>-1.3960842980214201E-2</v>
      </c>
    </row>
    <row r="463" spans="9:12" x14ac:dyDescent="0.25">
      <c r="I463">
        <v>480.5</v>
      </c>
      <c r="J463">
        <v>4.6999999999999997E-8</v>
      </c>
      <c r="K463">
        <v>711</v>
      </c>
      <c r="L463">
        <v>-1.3027897271165999E-2</v>
      </c>
    </row>
    <row r="464" spans="9:12" x14ac:dyDescent="0.25">
      <c r="I464">
        <v>481</v>
      </c>
      <c r="J464">
        <v>4.6999999999999997E-8</v>
      </c>
      <c r="K464">
        <v>712</v>
      </c>
      <c r="L464">
        <v>-9.1819139322829001E-3</v>
      </c>
    </row>
    <row r="465" spans="9:12" x14ac:dyDescent="0.25">
      <c r="I465">
        <v>481.5</v>
      </c>
      <c r="J465">
        <v>4.6999999999999997E-8</v>
      </c>
      <c r="K465">
        <v>713</v>
      </c>
      <c r="L465">
        <v>-3.56315486364206E-3</v>
      </c>
    </row>
    <row r="466" spans="9:12" x14ac:dyDescent="0.25">
      <c r="I466">
        <v>482</v>
      </c>
      <c r="J466">
        <v>4.6999999999999997E-8</v>
      </c>
      <c r="K466">
        <v>714</v>
      </c>
      <c r="L466">
        <v>-1.2612260872222501E-3</v>
      </c>
    </row>
    <row r="467" spans="9:12" x14ac:dyDescent="0.25">
      <c r="I467">
        <v>482.5</v>
      </c>
      <c r="J467">
        <v>4.6999999999999997E-8</v>
      </c>
      <c r="K467">
        <v>715</v>
      </c>
      <c r="L467">
        <v>-3.3966320277542701E-4</v>
      </c>
    </row>
    <row r="468" spans="9:12" x14ac:dyDescent="0.25">
      <c r="I468">
        <v>483</v>
      </c>
      <c r="J468">
        <v>4.1570000000000002E-6</v>
      </c>
      <c r="K468">
        <v>716</v>
      </c>
      <c r="L468">
        <v>1.5366062151222801E-3</v>
      </c>
    </row>
    <row r="469" spans="9:12" x14ac:dyDescent="0.25">
      <c r="I469">
        <v>483.5</v>
      </c>
      <c r="J469">
        <v>1.5526999999999999E-5</v>
      </c>
      <c r="K469">
        <v>717</v>
      </c>
      <c r="L469">
        <v>1.1649328662882901E-3</v>
      </c>
    </row>
    <row r="470" spans="9:12" x14ac:dyDescent="0.25">
      <c r="I470">
        <v>484</v>
      </c>
      <c r="J470">
        <v>2.5612000000000001E-5</v>
      </c>
      <c r="K470">
        <v>718</v>
      </c>
      <c r="L470">
        <v>1.51109186649983E-3</v>
      </c>
    </row>
    <row r="471" spans="9:12" x14ac:dyDescent="0.25">
      <c r="I471">
        <v>484.5</v>
      </c>
      <c r="J471">
        <v>3.1544999999999997E-5</v>
      </c>
      <c r="K471">
        <v>719</v>
      </c>
      <c r="L471">
        <v>2.3843897874073101E-3</v>
      </c>
    </row>
    <row r="472" spans="9:12" x14ac:dyDescent="0.25">
      <c r="I472">
        <v>485</v>
      </c>
      <c r="J472">
        <v>3.7910000000000001E-5</v>
      </c>
      <c r="K472">
        <v>720</v>
      </c>
      <c r="L472">
        <v>5.7196606466178703E-4</v>
      </c>
    </row>
    <row r="473" spans="9:12" x14ac:dyDescent="0.25">
      <c r="I473">
        <v>485.5</v>
      </c>
      <c r="J473">
        <v>4.0503999999999997E-5</v>
      </c>
      <c r="K473">
        <v>721</v>
      </c>
      <c r="L473">
        <v>2.7958764047133198E-4</v>
      </c>
    </row>
    <row r="474" spans="9:12" x14ac:dyDescent="0.25">
      <c r="I474">
        <v>486</v>
      </c>
      <c r="J474">
        <v>4.6792999999999997E-5</v>
      </c>
      <c r="K474">
        <v>722</v>
      </c>
      <c r="L474">
        <v>1.19830941309181E-4</v>
      </c>
    </row>
    <row r="475" spans="9:12" x14ac:dyDescent="0.25">
      <c r="I475">
        <v>486.5</v>
      </c>
      <c r="J475">
        <v>4.7475000000000002E-5</v>
      </c>
      <c r="K475">
        <v>723</v>
      </c>
      <c r="L475">
        <v>1.0038398385656599E-3</v>
      </c>
    </row>
    <row r="476" spans="9:12" x14ac:dyDescent="0.25">
      <c r="I476">
        <v>487</v>
      </c>
      <c r="J476">
        <v>4.7157000000000003E-5</v>
      </c>
      <c r="K476">
        <v>724</v>
      </c>
      <c r="L476">
        <v>4.4696727191396697E-3</v>
      </c>
    </row>
    <row r="477" spans="9:12" x14ac:dyDescent="0.25">
      <c r="I477">
        <v>487.5</v>
      </c>
      <c r="J477">
        <v>4.6838000000000001E-5</v>
      </c>
      <c r="K477">
        <v>725</v>
      </c>
      <c r="L477">
        <v>8.54682340421665E-3</v>
      </c>
    </row>
    <row r="478" spans="9:12" x14ac:dyDescent="0.25">
      <c r="I478">
        <v>488</v>
      </c>
      <c r="J478">
        <v>4.6520000000000002E-5</v>
      </c>
      <c r="K478">
        <v>726</v>
      </c>
      <c r="L478">
        <v>1.36236386596763E-2</v>
      </c>
    </row>
    <row r="479" spans="9:12" x14ac:dyDescent="0.25">
      <c r="I479">
        <v>488.5</v>
      </c>
      <c r="J479">
        <v>4.6202000000000003E-5</v>
      </c>
      <c r="K479">
        <v>727</v>
      </c>
      <c r="L479">
        <v>1.4401421292670901E-2</v>
      </c>
    </row>
    <row r="480" spans="9:12" x14ac:dyDescent="0.25">
      <c r="I480">
        <v>489</v>
      </c>
      <c r="J480">
        <v>4.5883000000000001E-5</v>
      </c>
      <c r="K480">
        <v>728</v>
      </c>
      <c r="L480">
        <v>1.46058029496937E-2</v>
      </c>
    </row>
    <row r="481" spans="9:12" x14ac:dyDescent="0.25">
      <c r="I481">
        <v>489.5</v>
      </c>
      <c r="J481">
        <v>4.5565000000000002E-5</v>
      </c>
      <c r="K481">
        <v>729</v>
      </c>
      <c r="L481">
        <v>1.6627739025184E-2</v>
      </c>
    </row>
    <row r="482" spans="9:12" x14ac:dyDescent="0.25">
      <c r="I482">
        <v>490</v>
      </c>
      <c r="J482">
        <v>4.5247000000000002E-5</v>
      </c>
      <c r="K482">
        <v>730</v>
      </c>
      <c r="L482">
        <v>1.2693752563951201E-2</v>
      </c>
    </row>
    <row r="483" spans="9:12" x14ac:dyDescent="0.25">
      <c r="I483">
        <v>490.5</v>
      </c>
      <c r="J483">
        <v>4.4928000000000001E-5</v>
      </c>
      <c r="K483">
        <v>731</v>
      </c>
      <c r="L483">
        <v>6.70080489613271E-3</v>
      </c>
    </row>
    <row r="484" spans="9:12" x14ac:dyDescent="0.25">
      <c r="I484">
        <v>491</v>
      </c>
      <c r="J484">
        <v>4.4610000000000001E-5</v>
      </c>
      <c r="K484">
        <v>732</v>
      </c>
      <c r="L484">
        <v>1.8498573865593699E-3</v>
      </c>
    </row>
    <row r="485" spans="9:12" x14ac:dyDescent="0.25">
      <c r="I485">
        <v>491.5</v>
      </c>
      <c r="J485">
        <v>4.4292000000000002E-5</v>
      </c>
      <c r="K485">
        <v>733</v>
      </c>
      <c r="L485">
        <v>-6.2130097884019204E-3</v>
      </c>
    </row>
    <row r="486" spans="9:12" x14ac:dyDescent="0.25">
      <c r="I486">
        <v>492</v>
      </c>
      <c r="J486">
        <v>4.3974000000000003E-5</v>
      </c>
      <c r="K486">
        <v>734</v>
      </c>
      <c r="L486">
        <v>-1.22017141364207E-2</v>
      </c>
    </row>
    <row r="487" spans="9:12" x14ac:dyDescent="0.25">
      <c r="I487">
        <v>492.5</v>
      </c>
      <c r="J487">
        <v>4.3655000000000001E-5</v>
      </c>
      <c r="K487">
        <v>735</v>
      </c>
      <c r="L487">
        <v>-1.23657918133363E-2</v>
      </c>
    </row>
    <row r="488" spans="9:12" x14ac:dyDescent="0.25">
      <c r="I488">
        <v>493</v>
      </c>
      <c r="J488">
        <v>4.3337000000000002E-5</v>
      </c>
      <c r="K488">
        <v>736</v>
      </c>
      <c r="L488">
        <v>-1.42436364835553E-2</v>
      </c>
    </row>
    <row r="489" spans="9:12" x14ac:dyDescent="0.25">
      <c r="I489">
        <v>493.5</v>
      </c>
      <c r="J489">
        <v>4.3019000000000003E-5</v>
      </c>
      <c r="K489">
        <v>737</v>
      </c>
      <c r="L489">
        <v>-2.10225962089018E-2</v>
      </c>
    </row>
    <row r="490" spans="9:12" x14ac:dyDescent="0.25">
      <c r="I490">
        <v>494</v>
      </c>
      <c r="J490">
        <v>4.2700000000000001E-5</v>
      </c>
      <c r="K490">
        <v>738</v>
      </c>
      <c r="L490">
        <v>-2.6875352382413498E-2</v>
      </c>
    </row>
    <row r="491" spans="9:12" x14ac:dyDescent="0.25">
      <c r="I491">
        <v>494.5</v>
      </c>
      <c r="J491">
        <v>4.2382000000000002E-5</v>
      </c>
      <c r="K491">
        <v>739</v>
      </c>
      <c r="L491">
        <v>-2.5654548293100099E-2</v>
      </c>
    </row>
    <row r="492" spans="9:12" x14ac:dyDescent="0.25">
      <c r="I492">
        <v>495</v>
      </c>
      <c r="J492">
        <v>4.2064000000000002E-5</v>
      </c>
      <c r="K492">
        <v>740</v>
      </c>
      <c r="L492">
        <v>-2.16392118854624E-2</v>
      </c>
    </row>
    <row r="493" spans="9:12" x14ac:dyDescent="0.25">
      <c r="I493">
        <v>495.5</v>
      </c>
      <c r="J493">
        <v>4.1745000000000001E-5</v>
      </c>
      <c r="K493">
        <v>741</v>
      </c>
      <c r="L493">
        <v>-1.83549551300673E-2</v>
      </c>
    </row>
    <row r="494" spans="9:12" x14ac:dyDescent="0.25">
      <c r="I494">
        <v>496</v>
      </c>
      <c r="J494">
        <v>4.1427000000000002E-5</v>
      </c>
      <c r="K494">
        <v>742</v>
      </c>
      <c r="L494">
        <v>-1.5816884653991399E-2</v>
      </c>
    </row>
    <row r="495" spans="9:12" x14ac:dyDescent="0.25">
      <c r="I495">
        <v>496.5</v>
      </c>
      <c r="J495">
        <v>4.1109000000000002E-5</v>
      </c>
      <c r="K495">
        <v>743</v>
      </c>
      <c r="L495">
        <v>-1.42145041304382E-2</v>
      </c>
    </row>
    <row r="496" spans="9:12" x14ac:dyDescent="0.25">
      <c r="I496">
        <v>497</v>
      </c>
      <c r="J496">
        <v>4.0790000000000001E-5</v>
      </c>
      <c r="K496">
        <v>744</v>
      </c>
      <c r="L496">
        <v>-1.6651264891471101E-2</v>
      </c>
    </row>
    <row r="497" spans="9:12" x14ac:dyDescent="0.25">
      <c r="I497">
        <v>497.5</v>
      </c>
      <c r="J497">
        <v>4.0472000000000001E-5</v>
      </c>
      <c r="K497">
        <v>745</v>
      </c>
      <c r="L497">
        <v>-1.6383982535756101E-2</v>
      </c>
    </row>
    <row r="498" spans="9:12" x14ac:dyDescent="0.25">
      <c r="I498">
        <v>498</v>
      </c>
      <c r="J498">
        <v>4.0154000000000002E-5</v>
      </c>
      <c r="K498">
        <v>746</v>
      </c>
      <c r="L498">
        <v>-1.00844914332499E-2</v>
      </c>
    </row>
    <row r="499" spans="9:12" x14ac:dyDescent="0.25">
      <c r="I499">
        <v>498.5</v>
      </c>
      <c r="J499">
        <v>3.9835000000000001E-5</v>
      </c>
      <c r="K499">
        <v>747</v>
      </c>
      <c r="L499">
        <v>-2.6394517130704301E-3</v>
      </c>
    </row>
    <row r="500" spans="9:12" x14ac:dyDescent="0.25">
      <c r="I500">
        <v>499</v>
      </c>
      <c r="J500">
        <v>3.9517000000000001E-5</v>
      </c>
      <c r="K500">
        <v>748</v>
      </c>
      <c r="L500">
        <v>9.1030627507770405E-4</v>
      </c>
    </row>
    <row r="501" spans="9:12" x14ac:dyDescent="0.25">
      <c r="I501">
        <v>499.5</v>
      </c>
      <c r="J501">
        <v>3.9199000000000002E-5</v>
      </c>
      <c r="K501">
        <v>749</v>
      </c>
      <c r="L501">
        <v>6.8067578481151598E-3</v>
      </c>
    </row>
    <row r="502" spans="9:12" x14ac:dyDescent="0.25">
      <c r="I502">
        <v>500</v>
      </c>
      <c r="J502">
        <v>3.8881000000000003E-5</v>
      </c>
      <c r="K502">
        <v>750</v>
      </c>
      <c r="L502">
        <v>1.2935694027884401E-2</v>
      </c>
    </row>
    <row r="503" spans="9:12" x14ac:dyDescent="0.25">
      <c r="I503">
        <v>500.5</v>
      </c>
      <c r="J503">
        <v>3.8562000000000001E-5</v>
      </c>
    </row>
    <row r="504" spans="9:12" x14ac:dyDescent="0.25">
      <c r="I504">
        <v>501</v>
      </c>
      <c r="J504">
        <v>3.8244000000000002E-5</v>
      </c>
    </row>
    <row r="505" spans="9:12" x14ac:dyDescent="0.25">
      <c r="I505">
        <v>501.5</v>
      </c>
      <c r="J505">
        <v>3.7926000000000002E-5</v>
      </c>
    </row>
    <row r="506" spans="9:12" x14ac:dyDescent="0.25">
      <c r="I506">
        <v>502</v>
      </c>
      <c r="J506">
        <v>3.7607000000000001E-5</v>
      </c>
    </row>
    <row r="507" spans="9:12" x14ac:dyDescent="0.25">
      <c r="I507">
        <v>502.5</v>
      </c>
      <c r="J507">
        <v>3.7289000000000002E-5</v>
      </c>
    </row>
    <row r="508" spans="9:12" x14ac:dyDescent="0.25">
      <c r="I508">
        <v>503</v>
      </c>
      <c r="J508">
        <v>3.6971000000000002E-5</v>
      </c>
    </row>
    <row r="509" spans="9:12" x14ac:dyDescent="0.25">
      <c r="I509">
        <v>503.5</v>
      </c>
      <c r="J509">
        <v>3.6652000000000001E-5</v>
      </c>
    </row>
    <row r="510" spans="9:12" x14ac:dyDescent="0.25">
      <c r="I510">
        <v>504</v>
      </c>
      <c r="J510">
        <v>3.6334000000000001E-5</v>
      </c>
    </row>
    <row r="511" spans="9:12" x14ac:dyDescent="0.25">
      <c r="I511">
        <v>504.5</v>
      </c>
      <c r="J511">
        <v>3.6016000000000002E-5</v>
      </c>
    </row>
    <row r="512" spans="9:12" x14ac:dyDescent="0.25">
      <c r="I512">
        <v>505</v>
      </c>
      <c r="J512">
        <v>3.5697000000000001E-5</v>
      </c>
    </row>
    <row r="513" spans="9:10" x14ac:dyDescent="0.25">
      <c r="I513">
        <v>505.5</v>
      </c>
      <c r="J513">
        <v>3.5379000000000001E-5</v>
      </c>
    </row>
    <row r="514" spans="9:10" x14ac:dyDescent="0.25">
      <c r="I514">
        <v>506</v>
      </c>
      <c r="J514">
        <v>3.5061000000000002E-5</v>
      </c>
    </row>
    <row r="515" spans="9:10" x14ac:dyDescent="0.25">
      <c r="I515">
        <v>506.5</v>
      </c>
      <c r="J515">
        <v>3.4743000000000003E-5</v>
      </c>
    </row>
    <row r="516" spans="9:10" x14ac:dyDescent="0.25">
      <c r="I516">
        <v>507</v>
      </c>
      <c r="J516">
        <v>3.4424000000000001E-5</v>
      </c>
    </row>
    <row r="517" spans="9:10" x14ac:dyDescent="0.25">
      <c r="I517">
        <v>507.5</v>
      </c>
      <c r="J517">
        <v>3.4106000000000002E-5</v>
      </c>
    </row>
    <row r="518" spans="9:10" x14ac:dyDescent="0.25">
      <c r="I518">
        <v>508</v>
      </c>
      <c r="J518">
        <v>3.3788000000000002E-5</v>
      </c>
    </row>
    <row r="519" spans="9:10" x14ac:dyDescent="0.25">
      <c r="I519">
        <v>508.5</v>
      </c>
      <c r="J519">
        <v>3.3469000000000001E-5</v>
      </c>
    </row>
    <row r="520" spans="9:10" x14ac:dyDescent="0.25">
      <c r="I520">
        <v>509</v>
      </c>
      <c r="J520">
        <v>3.3151000000000002E-5</v>
      </c>
    </row>
    <row r="521" spans="9:10" x14ac:dyDescent="0.25">
      <c r="I521">
        <v>509.5</v>
      </c>
      <c r="J521">
        <v>3.2833000000000002E-5</v>
      </c>
    </row>
    <row r="522" spans="9:10" x14ac:dyDescent="0.25">
      <c r="I522">
        <v>510</v>
      </c>
      <c r="J522">
        <v>3.2514000000000001E-5</v>
      </c>
    </row>
    <row r="523" spans="9:10" x14ac:dyDescent="0.25">
      <c r="I523">
        <v>510.5</v>
      </c>
      <c r="J523">
        <v>3.2196000000000001E-5</v>
      </c>
    </row>
    <row r="524" spans="9:10" x14ac:dyDescent="0.25">
      <c r="I524">
        <v>511</v>
      </c>
      <c r="J524">
        <v>3.1878000000000002E-5</v>
      </c>
    </row>
    <row r="525" spans="9:10" x14ac:dyDescent="0.25">
      <c r="I525">
        <v>511.5</v>
      </c>
      <c r="J525">
        <v>3.1559000000000001E-5</v>
      </c>
    </row>
    <row r="526" spans="9:10" x14ac:dyDescent="0.25">
      <c r="I526">
        <v>512</v>
      </c>
      <c r="J526">
        <v>3.1241000000000001E-5</v>
      </c>
    </row>
    <row r="527" spans="9:10" x14ac:dyDescent="0.25">
      <c r="I527">
        <v>512.5</v>
      </c>
      <c r="J527">
        <v>3.0923000000000002E-5</v>
      </c>
    </row>
    <row r="528" spans="9:10" x14ac:dyDescent="0.25">
      <c r="I528">
        <v>513</v>
      </c>
      <c r="J528">
        <v>3.0604E-5</v>
      </c>
    </row>
    <row r="529" spans="9:10" x14ac:dyDescent="0.25">
      <c r="I529">
        <v>513.5</v>
      </c>
      <c r="J529">
        <v>3.0286000000000001E-5</v>
      </c>
    </row>
    <row r="530" spans="9:10" x14ac:dyDescent="0.25">
      <c r="I530">
        <v>514</v>
      </c>
      <c r="J530">
        <v>2.9967999999999998E-5</v>
      </c>
    </row>
    <row r="531" spans="9:10" x14ac:dyDescent="0.25">
      <c r="I531">
        <v>514.5</v>
      </c>
      <c r="J531">
        <v>2.9649999999999999E-5</v>
      </c>
    </row>
    <row r="532" spans="9:10" x14ac:dyDescent="0.25">
      <c r="I532">
        <v>515</v>
      </c>
      <c r="J532">
        <v>2.9331000000000001E-5</v>
      </c>
    </row>
    <row r="533" spans="9:10" x14ac:dyDescent="0.25">
      <c r="I533">
        <v>515.5</v>
      </c>
      <c r="J533">
        <v>2.9013000000000002E-5</v>
      </c>
    </row>
    <row r="534" spans="9:10" x14ac:dyDescent="0.25">
      <c r="I534">
        <v>516</v>
      </c>
      <c r="J534">
        <v>2.8694999999999999E-5</v>
      </c>
    </row>
    <row r="535" spans="9:10" x14ac:dyDescent="0.25">
      <c r="I535">
        <v>516.5</v>
      </c>
      <c r="J535">
        <v>2.8376000000000001E-5</v>
      </c>
    </row>
    <row r="536" spans="9:10" x14ac:dyDescent="0.25">
      <c r="I536">
        <v>517</v>
      </c>
      <c r="J536">
        <v>2.8058000000000001E-5</v>
      </c>
    </row>
    <row r="537" spans="9:10" x14ac:dyDescent="0.25">
      <c r="I537">
        <v>517.5</v>
      </c>
      <c r="J537">
        <v>2.7739999999999999E-5</v>
      </c>
    </row>
    <row r="538" spans="9:10" x14ac:dyDescent="0.25">
      <c r="I538">
        <v>518</v>
      </c>
      <c r="J538">
        <v>2.7421000000000001E-5</v>
      </c>
    </row>
    <row r="539" spans="9:10" x14ac:dyDescent="0.25">
      <c r="I539">
        <v>518.5</v>
      </c>
      <c r="J539">
        <v>2.7103000000000001E-5</v>
      </c>
    </row>
    <row r="540" spans="9:10" x14ac:dyDescent="0.25">
      <c r="I540">
        <v>519</v>
      </c>
      <c r="J540">
        <v>2.6784999999999999E-5</v>
      </c>
    </row>
    <row r="541" spans="9:10" x14ac:dyDescent="0.25">
      <c r="I541">
        <v>519.5</v>
      </c>
      <c r="J541">
        <v>2.6466E-5</v>
      </c>
    </row>
    <row r="542" spans="9:10" x14ac:dyDescent="0.25">
      <c r="I542">
        <v>520</v>
      </c>
      <c r="J542">
        <v>2.6148000000000001E-5</v>
      </c>
    </row>
    <row r="543" spans="9:10" x14ac:dyDescent="0.25">
      <c r="I543">
        <v>520.5</v>
      </c>
      <c r="J543">
        <v>2.5829999999999998E-5</v>
      </c>
    </row>
    <row r="544" spans="9:10" x14ac:dyDescent="0.25">
      <c r="I544">
        <v>521</v>
      </c>
      <c r="J544">
        <v>2.5511E-5</v>
      </c>
    </row>
    <row r="545" spans="9:10" x14ac:dyDescent="0.25">
      <c r="I545">
        <v>521.5</v>
      </c>
      <c r="J545">
        <v>2.5193000000000001E-5</v>
      </c>
    </row>
    <row r="546" spans="9:10" x14ac:dyDescent="0.25">
      <c r="I546">
        <v>522</v>
      </c>
      <c r="J546">
        <v>2.4875000000000002E-5</v>
      </c>
    </row>
    <row r="547" spans="9:10" x14ac:dyDescent="0.25">
      <c r="I547">
        <v>522.5</v>
      </c>
      <c r="J547">
        <v>2.4556999999999999E-5</v>
      </c>
    </row>
    <row r="548" spans="9:10" x14ac:dyDescent="0.25">
      <c r="I548">
        <v>523</v>
      </c>
      <c r="J548">
        <v>2.4238000000000001E-5</v>
      </c>
    </row>
    <row r="549" spans="9:10" x14ac:dyDescent="0.25">
      <c r="I549">
        <v>523.5</v>
      </c>
      <c r="J549">
        <v>2.3920000000000001E-5</v>
      </c>
    </row>
    <row r="550" spans="9:10" x14ac:dyDescent="0.25">
      <c r="I550">
        <v>524</v>
      </c>
      <c r="J550">
        <v>2.3601999999999999E-5</v>
      </c>
    </row>
    <row r="551" spans="9:10" x14ac:dyDescent="0.25">
      <c r="I551">
        <v>524.5</v>
      </c>
      <c r="J551">
        <v>2.3283000000000001E-5</v>
      </c>
    </row>
    <row r="552" spans="9:10" x14ac:dyDescent="0.25">
      <c r="I552">
        <v>525</v>
      </c>
      <c r="J552">
        <v>2.2965000000000001E-5</v>
      </c>
    </row>
    <row r="553" spans="9:10" x14ac:dyDescent="0.25">
      <c r="I553">
        <v>525.5</v>
      </c>
      <c r="J553">
        <v>2.2646999999999998E-5</v>
      </c>
    </row>
    <row r="554" spans="9:10" x14ac:dyDescent="0.25">
      <c r="I554">
        <v>526</v>
      </c>
      <c r="J554">
        <v>2.2328E-5</v>
      </c>
    </row>
    <row r="555" spans="9:10" x14ac:dyDescent="0.25">
      <c r="I555">
        <v>526.5</v>
      </c>
      <c r="J555">
        <v>2.2010000000000001E-5</v>
      </c>
    </row>
    <row r="556" spans="9:10" x14ac:dyDescent="0.25">
      <c r="I556">
        <v>527</v>
      </c>
      <c r="J556">
        <v>2.1691999999999998E-5</v>
      </c>
    </row>
    <row r="557" spans="9:10" x14ac:dyDescent="0.25">
      <c r="I557">
        <v>527.5</v>
      </c>
      <c r="J557">
        <v>2.1373E-5</v>
      </c>
    </row>
    <row r="558" spans="9:10" x14ac:dyDescent="0.25">
      <c r="I558">
        <v>528</v>
      </c>
      <c r="J558">
        <v>2.1055000000000001E-5</v>
      </c>
    </row>
    <row r="559" spans="9:10" x14ac:dyDescent="0.25">
      <c r="I559">
        <v>528.5</v>
      </c>
      <c r="J559">
        <v>2.0737000000000002E-5</v>
      </c>
    </row>
    <row r="560" spans="9:10" x14ac:dyDescent="0.25">
      <c r="I560">
        <v>529</v>
      </c>
      <c r="J560">
        <v>2.0418E-5</v>
      </c>
    </row>
    <row r="561" spans="9:10" x14ac:dyDescent="0.25">
      <c r="I561">
        <v>529.5</v>
      </c>
      <c r="J561">
        <v>2.0100000000000001E-5</v>
      </c>
    </row>
    <row r="562" spans="9:10" x14ac:dyDescent="0.25">
      <c r="I562">
        <v>530</v>
      </c>
      <c r="J562">
        <v>1.9782000000000001E-5</v>
      </c>
    </row>
    <row r="563" spans="9:10" x14ac:dyDescent="0.25">
      <c r="I563">
        <v>530.5</v>
      </c>
      <c r="J563">
        <v>1.9463999999999999E-5</v>
      </c>
    </row>
    <row r="564" spans="9:10" x14ac:dyDescent="0.25">
      <c r="I564">
        <v>531</v>
      </c>
      <c r="J564">
        <v>1.9145000000000001E-5</v>
      </c>
    </row>
    <row r="565" spans="9:10" x14ac:dyDescent="0.25">
      <c r="I565">
        <v>531.5</v>
      </c>
      <c r="J565">
        <v>1.8827000000000001E-5</v>
      </c>
    </row>
    <row r="566" spans="9:10" x14ac:dyDescent="0.25">
      <c r="I566">
        <v>532</v>
      </c>
      <c r="J566">
        <v>1.8508999999999998E-5</v>
      </c>
    </row>
    <row r="567" spans="9:10" x14ac:dyDescent="0.25">
      <c r="I567">
        <v>532.5</v>
      </c>
      <c r="J567">
        <v>1.819E-5</v>
      </c>
    </row>
    <row r="568" spans="9:10" x14ac:dyDescent="0.25">
      <c r="I568">
        <v>533</v>
      </c>
      <c r="J568">
        <v>1.7872000000000001E-5</v>
      </c>
    </row>
    <row r="569" spans="9:10" x14ac:dyDescent="0.25">
      <c r="I569">
        <v>533.5</v>
      </c>
      <c r="J569">
        <v>1.7554000000000002E-5</v>
      </c>
    </row>
    <row r="570" spans="9:10" x14ac:dyDescent="0.25">
      <c r="I570">
        <v>534</v>
      </c>
      <c r="J570">
        <v>1.7235E-5</v>
      </c>
    </row>
    <row r="571" spans="9:10" x14ac:dyDescent="0.25">
      <c r="I571">
        <v>534.5</v>
      </c>
      <c r="J571">
        <v>1.6917000000000001E-5</v>
      </c>
    </row>
    <row r="572" spans="9:10" x14ac:dyDescent="0.25">
      <c r="I572">
        <v>535</v>
      </c>
      <c r="J572">
        <v>1.6599000000000002E-5</v>
      </c>
    </row>
    <row r="573" spans="9:10" x14ac:dyDescent="0.25">
      <c r="I573">
        <v>535.5</v>
      </c>
      <c r="J573">
        <v>1.628E-5</v>
      </c>
    </row>
    <row r="574" spans="9:10" x14ac:dyDescent="0.25">
      <c r="I574">
        <v>536</v>
      </c>
      <c r="J574">
        <v>1.5962000000000001E-5</v>
      </c>
    </row>
    <row r="575" spans="9:10" x14ac:dyDescent="0.25">
      <c r="I575">
        <v>536.5</v>
      </c>
      <c r="J575">
        <v>1.5644000000000001E-5</v>
      </c>
    </row>
    <row r="576" spans="9:10" x14ac:dyDescent="0.25">
      <c r="I576">
        <v>537</v>
      </c>
      <c r="J576">
        <v>1.5325E-5</v>
      </c>
    </row>
    <row r="577" spans="9:10" x14ac:dyDescent="0.25">
      <c r="I577">
        <v>537.5</v>
      </c>
      <c r="J577">
        <v>1.5007E-5</v>
      </c>
    </row>
    <row r="578" spans="9:10" x14ac:dyDescent="0.25">
      <c r="I578">
        <v>538</v>
      </c>
      <c r="J578">
        <v>1.4688999999999999E-5</v>
      </c>
    </row>
    <row r="579" spans="9:10" x14ac:dyDescent="0.25">
      <c r="I579">
        <v>538.5</v>
      </c>
      <c r="J579">
        <v>1.4371E-5</v>
      </c>
    </row>
    <row r="580" spans="9:10" x14ac:dyDescent="0.25">
      <c r="I580">
        <v>539</v>
      </c>
      <c r="J580">
        <v>1.4052E-5</v>
      </c>
    </row>
    <row r="581" spans="9:10" x14ac:dyDescent="0.25">
      <c r="I581">
        <v>539.5</v>
      </c>
      <c r="J581">
        <v>1.3733999999999999E-5</v>
      </c>
    </row>
    <row r="582" spans="9:10" x14ac:dyDescent="0.25">
      <c r="I582">
        <v>540</v>
      </c>
      <c r="J582">
        <v>1.3416E-5</v>
      </c>
    </row>
    <row r="583" spans="9:10" x14ac:dyDescent="0.25">
      <c r="I583">
        <v>540.5</v>
      </c>
      <c r="J583">
        <v>1.3097E-5</v>
      </c>
    </row>
    <row r="584" spans="9:10" x14ac:dyDescent="0.25">
      <c r="I584">
        <v>541</v>
      </c>
      <c r="J584">
        <v>1.2779000000000001E-5</v>
      </c>
    </row>
    <row r="585" spans="9:10" x14ac:dyDescent="0.25">
      <c r="I585">
        <v>541.5</v>
      </c>
      <c r="J585">
        <v>1.2461E-5</v>
      </c>
    </row>
    <row r="586" spans="9:10" x14ac:dyDescent="0.25">
      <c r="I586">
        <v>542</v>
      </c>
      <c r="J586">
        <v>1.2142E-5</v>
      </c>
    </row>
    <row r="587" spans="9:10" x14ac:dyDescent="0.25">
      <c r="I587">
        <v>542.5</v>
      </c>
      <c r="J587">
        <v>1.1824000000000001E-5</v>
      </c>
    </row>
    <row r="588" spans="9:10" x14ac:dyDescent="0.25">
      <c r="I588">
        <v>543</v>
      </c>
      <c r="J588">
        <v>1.1506E-5</v>
      </c>
    </row>
    <row r="589" spans="9:10" x14ac:dyDescent="0.25">
      <c r="I589">
        <v>543.5</v>
      </c>
      <c r="J589">
        <v>1.1187E-5</v>
      </c>
    </row>
    <row r="590" spans="9:10" x14ac:dyDescent="0.25">
      <c r="I590">
        <v>544</v>
      </c>
      <c r="J590">
        <v>1.0869E-5</v>
      </c>
    </row>
    <row r="591" spans="9:10" x14ac:dyDescent="0.25">
      <c r="I591">
        <v>544.5</v>
      </c>
      <c r="J591">
        <v>1.0550999999999999E-5</v>
      </c>
    </row>
    <row r="592" spans="9:10" x14ac:dyDescent="0.25">
      <c r="I592">
        <v>545</v>
      </c>
      <c r="J592">
        <v>1.0232E-5</v>
      </c>
    </row>
    <row r="593" spans="9:10" x14ac:dyDescent="0.25">
      <c r="I593">
        <v>545.5</v>
      </c>
      <c r="J593">
        <v>9.9140000000000003E-6</v>
      </c>
    </row>
    <row r="594" spans="9:10" x14ac:dyDescent="0.25">
      <c r="I594">
        <v>546</v>
      </c>
      <c r="J594">
        <v>9.5959999999999993E-6</v>
      </c>
    </row>
    <row r="595" spans="9:10" x14ac:dyDescent="0.25">
      <c r="I595">
        <v>546.5</v>
      </c>
      <c r="J595">
        <v>9.2779999999999999E-6</v>
      </c>
    </row>
    <row r="596" spans="9:10" x14ac:dyDescent="0.25">
      <c r="I596">
        <v>547</v>
      </c>
      <c r="J596">
        <v>8.9590000000000001E-6</v>
      </c>
    </row>
    <row r="597" spans="9:10" x14ac:dyDescent="0.25">
      <c r="I597">
        <v>547.5</v>
      </c>
      <c r="J597">
        <v>8.6410000000000008E-6</v>
      </c>
    </row>
    <row r="598" spans="9:10" x14ac:dyDescent="0.25">
      <c r="I598">
        <v>548</v>
      </c>
      <c r="J598">
        <v>8.3229999999999998E-6</v>
      </c>
    </row>
    <row r="599" spans="9:10" x14ac:dyDescent="0.25">
      <c r="I599">
        <v>548.5</v>
      </c>
      <c r="J599">
        <v>8.0039999999999999E-6</v>
      </c>
    </row>
    <row r="600" spans="9:10" x14ac:dyDescent="0.25">
      <c r="I600">
        <v>549</v>
      </c>
      <c r="J600">
        <v>7.6860000000000006E-6</v>
      </c>
    </row>
    <row r="601" spans="9:10" x14ac:dyDescent="0.25">
      <c r="I601">
        <v>549.5</v>
      </c>
      <c r="J601">
        <v>7.3679999999999996E-6</v>
      </c>
    </row>
    <row r="602" spans="9:10" x14ac:dyDescent="0.25">
      <c r="I602">
        <v>550</v>
      </c>
      <c r="J602">
        <v>7.0489999999999998E-6</v>
      </c>
    </row>
    <row r="603" spans="9:10" x14ac:dyDescent="0.25">
      <c r="I603">
        <v>550.5</v>
      </c>
      <c r="J603">
        <v>6.7309999999999996E-6</v>
      </c>
    </row>
    <row r="604" spans="9:10" x14ac:dyDescent="0.25">
      <c r="I604">
        <v>551</v>
      </c>
      <c r="J604">
        <v>6.4130000000000003E-6</v>
      </c>
    </row>
    <row r="605" spans="9:10" x14ac:dyDescent="0.25">
      <c r="I605">
        <v>551.5</v>
      </c>
      <c r="J605">
        <v>6.0939999999999996E-6</v>
      </c>
    </row>
    <row r="606" spans="9:10" x14ac:dyDescent="0.25">
      <c r="I606">
        <v>552</v>
      </c>
      <c r="J606">
        <v>5.7760000000000003E-6</v>
      </c>
    </row>
    <row r="607" spans="9:10" x14ac:dyDescent="0.25">
      <c r="I607">
        <v>552.5</v>
      </c>
      <c r="J607">
        <v>5.4580000000000001E-6</v>
      </c>
    </row>
    <row r="608" spans="9:10" x14ac:dyDescent="0.25">
      <c r="I608">
        <v>553</v>
      </c>
      <c r="J608">
        <v>5.1399999999999999E-6</v>
      </c>
    </row>
    <row r="609" spans="9:10" x14ac:dyDescent="0.25">
      <c r="I609">
        <v>553.5</v>
      </c>
      <c r="J609">
        <v>4.8210000000000001E-6</v>
      </c>
    </row>
    <row r="610" spans="9:10" x14ac:dyDescent="0.25">
      <c r="I610">
        <v>554</v>
      </c>
      <c r="J610">
        <v>4.5029999999999999E-6</v>
      </c>
    </row>
    <row r="611" spans="9:10" x14ac:dyDescent="0.25">
      <c r="I611">
        <v>554.5</v>
      </c>
      <c r="J611">
        <v>4.1849999999999997E-6</v>
      </c>
    </row>
    <row r="612" spans="9:10" x14ac:dyDescent="0.25">
      <c r="I612">
        <v>555</v>
      </c>
      <c r="J612">
        <v>3.8659999999999999E-6</v>
      </c>
    </row>
    <row r="613" spans="9:10" x14ac:dyDescent="0.25">
      <c r="I613">
        <v>555.5</v>
      </c>
      <c r="J613">
        <v>3.5480000000000002E-6</v>
      </c>
    </row>
    <row r="614" spans="9:10" x14ac:dyDescent="0.25">
      <c r="I614">
        <v>556</v>
      </c>
      <c r="J614">
        <v>3.23E-6</v>
      </c>
    </row>
    <row r="615" spans="9:10" x14ac:dyDescent="0.25">
      <c r="I615">
        <v>556.5</v>
      </c>
      <c r="J615">
        <v>2.9110000000000002E-6</v>
      </c>
    </row>
    <row r="616" spans="9:10" x14ac:dyDescent="0.25">
      <c r="I616">
        <v>557</v>
      </c>
      <c r="J616">
        <v>2.593E-6</v>
      </c>
    </row>
    <row r="617" spans="9:10" x14ac:dyDescent="0.25">
      <c r="I617">
        <v>557.5</v>
      </c>
      <c r="J617">
        <v>2.2749999999999998E-6</v>
      </c>
    </row>
    <row r="618" spans="9:10" x14ac:dyDescent="0.25">
      <c r="I618">
        <v>558</v>
      </c>
      <c r="J618">
        <v>1.956E-6</v>
      </c>
    </row>
    <row r="619" spans="9:10" x14ac:dyDescent="0.25">
      <c r="I619">
        <v>558.5</v>
      </c>
      <c r="J619">
        <v>1.638E-6</v>
      </c>
    </row>
    <row r="620" spans="9:10" x14ac:dyDescent="0.25">
      <c r="I620">
        <v>559</v>
      </c>
      <c r="J620">
        <v>1.3200000000000001E-6</v>
      </c>
    </row>
    <row r="621" spans="9:10" x14ac:dyDescent="0.25">
      <c r="I621">
        <v>559.5</v>
      </c>
      <c r="J621">
        <v>1.001E-6</v>
      </c>
    </row>
    <row r="622" spans="9:10" x14ac:dyDescent="0.25">
      <c r="I622">
        <v>560</v>
      </c>
      <c r="J622">
        <v>6.8299999999999996E-7</v>
      </c>
    </row>
    <row r="623" spans="9:10" x14ac:dyDescent="0.25">
      <c r="I623">
        <v>560.5</v>
      </c>
      <c r="J623">
        <v>3.65E-7</v>
      </c>
    </row>
    <row r="624" spans="9:10" x14ac:dyDescent="0.25">
      <c r="I624">
        <v>561</v>
      </c>
      <c r="J624">
        <v>4.6999999999999997E-8</v>
      </c>
    </row>
    <row r="625" spans="9:10" x14ac:dyDescent="0.25">
      <c r="I625">
        <v>561.5</v>
      </c>
      <c r="J625">
        <v>4.6999999999999997E-8</v>
      </c>
    </row>
    <row r="626" spans="9:10" x14ac:dyDescent="0.25">
      <c r="I626">
        <v>562</v>
      </c>
      <c r="J626">
        <v>4.6999999999999997E-8</v>
      </c>
    </row>
    <row r="627" spans="9:10" x14ac:dyDescent="0.25">
      <c r="I627">
        <v>562.5</v>
      </c>
      <c r="J627">
        <v>4.6999999999999997E-8</v>
      </c>
    </row>
    <row r="628" spans="9:10" x14ac:dyDescent="0.25">
      <c r="I628">
        <v>563</v>
      </c>
      <c r="J628">
        <v>4.6999999999999997E-8</v>
      </c>
    </row>
    <row r="629" spans="9:10" x14ac:dyDescent="0.25">
      <c r="I629">
        <v>563.5</v>
      </c>
      <c r="J629">
        <v>4.6999999999999997E-8</v>
      </c>
    </row>
    <row r="630" spans="9:10" x14ac:dyDescent="0.25">
      <c r="I630">
        <v>564</v>
      </c>
      <c r="J630">
        <v>4.6999999999999997E-8</v>
      </c>
    </row>
    <row r="631" spans="9:10" x14ac:dyDescent="0.25">
      <c r="I631">
        <v>564.5</v>
      </c>
      <c r="J631">
        <v>4.6999999999999997E-8</v>
      </c>
    </row>
    <row r="632" spans="9:10" x14ac:dyDescent="0.25">
      <c r="I632">
        <v>565</v>
      </c>
      <c r="J632">
        <v>4.6999999999999997E-8</v>
      </c>
    </row>
    <row r="633" spans="9:10" x14ac:dyDescent="0.25">
      <c r="I633">
        <v>565.5</v>
      </c>
      <c r="J633">
        <v>4.6999999999999997E-8</v>
      </c>
    </row>
    <row r="634" spans="9:10" x14ac:dyDescent="0.25">
      <c r="I634">
        <v>566</v>
      </c>
      <c r="J634">
        <v>4.6999999999999997E-8</v>
      </c>
    </row>
    <row r="635" spans="9:10" x14ac:dyDescent="0.25">
      <c r="I635">
        <v>566.5</v>
      </c>
      <c r="J635">
        <v>4.6999999999999997E-8</v>
      </c>
    </row>
    <row r="636" spans="9:10" x14ac:dyDescent="0.25">
      <c r="I636">
        <v>567</v>
      </c>
      <c r="J636">
        <v>4.6999999999999997E-8</v>
      </c>
    </row>
    <row r="637" spans="9:10" x14ac:dyDescent="0.25">
      <c r="I637">
        <v>567.5</v>
      </c>
      <c r="J637">
        <v>4.6999999999999997E-8</v>
      </c>
    </row>
    <row r="638" spans="9:10" x14ac:dyDescent="0.25">
      <c r="I638">
        <v>568</v>
      </c>
      <c r="J638">
        <v>4.6999999999999997E-8</v>
      </c>
    </row>
    <row r="639" spans="9:10" x14ac:dyDescent="0.25">
      <c r="I639">
        <v>568.5</v>
      </c>
      <c r="J639">
        <v>4.6999999999999997E-8</v>
      </c>
    </row>
    <row r="640" spans="9:10" x14ac:dyDescent="0.25">
      <c r="I640">
        <v>569</v>
      </c>
      <c r="J640">
        <v>4.6999999999999997E-8</v>
      </c>
    </row>
    <row r="641" spans="9:10" x14ac:dyDescent="0.25">
      <c r="I641">
        <v>569.5</v>
      </c>
      <c r="J641">
        <v>4.6999999999999997E-8</v>
      </c>
    </row>
    <row r="642" spans="9:10" x14ac:dyDescent="0.25">
      <c r="I642">
        <v>570</v>
      </c>
      <c r="J642">
        <v>4.6999999999999997E-8</v>
      </c>
    </row>
    <row r="643" spans="9:10" x14ac:dyDescent="0.25">
      <c r="I643">
        <v>570.5</v>
      </c>
      <c r="J643">
        <v>4.6999999999999997E-8</v>
      </c>
    </row>
    <row r="644" spans="9:10" x14ac:dyDescent="0.25">
      <c r="I644">
        <v>571</v>
      </c>
      <c r="J644">
        <v>4.6999999999999997E-8</v>
      </c>
    </row>
    <row r="645" spans="9:10" x14ac:dyDescent="0.25">
      <c r="I645">
        <v>571.5</v>
      </c>
      <c r="J645">
        <v>4.6999999999999997E-8</v>
      </c>
    </row>
    <row r="646" spans="9:10" x14ac:dyDescent="0.25">
      <c r="I646">
        <v>572</v>
      </c>
      <c r="J646">
        <v>4.6999999999999997E-8</v>
      </c>
    </row>
    <row r="647" spans="9:10" x14ac:dyDescent="0.25">
      <c r="I647">
        <v>572.5</v>
      </c>
      <c r="J647">
        <v>4.6999999999999997E-8</v>
      </c>
    </row>
    <row r="648" spans="9:10" x14ac:dyDescent="0.25">
      <c r="I648">
        <v>573</v>
      </c>
      <c r="J648">
        <v>4.6999999999999997E-8</v>
      </c>
    </row>
    <row r="649" spans="9:10" x14ac:dyDescent="0.25">
      <c r="I649">
        <v>573.5</v>
      </c>
      <c r="J649">
        <v>4.6999999999999997E-8</v>
      </c>
    </row>
    <row r="650" spans="9:10" x14ac:dyDescent="0.25">
      <c r="I650">
        <v>574</v>
      </c>
      <c r="J650">
        <v>4.6999999999999997E-8</v>
      </c>
    </row>
    <row r="651" spans="9:10" x14ac:dyDescent="0.25">
      <c r="I651">
        <v>574.5</v>
      </c>
      <c r="J651">
        <v>4.6999999999999997E-8</v>
      </c>
    </row>
    <row r="652" spans="9:10" x14ac:dyDescent="0.25">
      <c r="I652">
        <v>575</v>
      </c>
      <c r="J652">
        <v>4.6999999999999997E-8</v>
      </c>
    </row>
    <row r="653" spans="9:10" x14ac:dyDescent="0.25">
      <c r="I653">
        <v>575.5</v>
      </c>
      <c r="J653">
        <v>4.6999999999999997E-8</v>
      </c>
    </row>
    <row r="654" spans="9:10" x14ac:dyDescent="0.25">
      <c r="I654">
        <v>576</v>
      </c>
      <c r="J654">
        <v>4.6999999999999997E-8</v>
      </c>
    </row>
    <row r="655" spans="9:10" x14ac:dyDescent="0.25">
      <c r="I655">
        <v>576.5</v>
      </c>
      <c r="J655">
        <v>4.6999999999999997E-8</v>
      </c>
    </row>
    <row r="656" spans="9:10" x14ac:dyDescent="0.25">
      <c r="I656">
        <v>577</v>
      </c>
      <c r="J656">
        <v>4.6999999999999997E-8</v>
      </c>
    </row>
    <row r="657" spans="9:10" x14ac:dyDescent="0.25">
      <c r="I657">
        <v>577.5</v>
      </c>
      <c r="J657">
        <v>4.6999999999999997E-8</v>
      </c>
    </row>
    <row r="658" spans="9:10" x14ac:dyDescent="0.25">
      <c r="I658">
        <v>578</v>
      </c>
      <c r="J658">
        <v>4.6999999999999997E-8</v>
      </c>
    </row>
    <row r="659" spans="9:10" x14ac:dyDescent="0.25">
      <c r="I659">
        <v>578.5</v>
      </c>
      <c r="J659">
        <v>4.6999999999999997E-8</v>
      </c>
    </row>
    <row r="660" spans="9:10" x14ac:dyDescent="0.25">
      <c r="I660">
        <v>579</v>
      </c>
      <c r="J660">
        <v>4.6999999999999997E-8</v>
      </c>
    </row>
    <row r="661" spans="9:10" x14ac:dyDescent="0.25">
      <c r="I661">
        <v>579.5</v>
      </c>
      <c r="J661">
        <v>4.6999999999999997E-8</v>
      </c>
    </row>
    <row r="662" spans="9:10" x14ac:dyDescent="0.25">
      <c r="I662">
        <v>580</v>
      </c>
      <c r="J662">
        <v>4.6999999999999997E-8</v>
      </c>
    </row>
    <row r="663" spans="9:10" x14ac:dyDescent="0.25">
      <c r="I663">
        <v>580.5</v>
      </c>
      <c r="J663">
        <v>4.6999999999999997E-8</v>
      </c>
    </row>
    <row r="664" spans="9:10" x14ac:dyDescent="0.25">
      <c r="I664">
        <v>581</v>
      </c>
      <c r="J664">
        <v>4.6999999999999997E-8</v>
      </c>
    </row>
    <row r="665" spans="9:10" x14ac:dyDescent="0.25">
      <c r="I665">
        <v>581.5</v>
      </c>
      <c r="J665">
        <v>4.6999999999999997E-8</v>
      </c>
    </row>
    <row r="666" spans="9:10" x14ac:dyDescent="0.25">
      <c r="I666">
        <v>582</v>
      </c>
      <c r="J666">
        <v>4.6999999999999997E-8</v>
      </c>
    </row>
    <row r="667" spans="9:10" x14ac:dyDescent="0.25">
      <c r="I667">
        <v>582.5</v>
      </c>
      <c r="J667">
        <v>4.6999999999999997E-8</v>
      </c>
    </row>
    <row r="668" spans="9:10" x14ac:dyDescent="0.25">
      <c r="I668">
        <v>583</v>
      </c>
      <c r="J668">
        <v>4.6999999999999997E-8</v>
      </c>
    </row>
    <row r="669" spans="9:10" x14ac:dyDescent="0.25">
      <c r="I669">
        <v>583.5</v>
      </c>
      <c r="J669">
        <v>4.6999999999999997E-8</v>
      </c>
    </row>
    <row r="670" spans="9:10" x14ac:dyDescent="0.25">
      <c r="I670">
        <v>584</v>
      </c>
      <c r="J670">
        <v>4.6999999999999997E-8</v>
      </c>
    </row>
    <row r="671" spans="9:10" x14ac:dyDescent="0.25">
      <c r="I671">
        <v>584.5</v>
      </c>
      <c r="J671">
        <v>4.6999999999999997E-8</v>
      </c>
    </row>
    <row r="672" spans="9:10" x14ac:dyDescent="0.25">
      <c r="I672">
        <v>585</v>
      </c>
      <c r="J672">
        <v>4.6999999999999997E-8</v>
      </c>
    </row>
    <row r="673" spans="9:10" x14ac:dyDescent="0.25">
      <c r="I673">
        <v>585.5</v>
      </c>
      <c r="J673">
        <v>4.6999999999999997E-8</v>
      </c>
    </row>
    <row r="674" spans="9:10" x14ac:dyDescent="0.25">
      <c r="I674">
        <v>586</v>
      </c>
      <c r="J674">
        <v>4.6999999999999997E-8</v>
      </c>
    </row>
    <row r="675" spans="9:10" x14ac:dyDescent="0.25">
      <c r="I675">
        <v>586.5</v>
      </c>
      <c r="J675">
        <v>4.6999999999999997E-8</v>
      </c>
    </row>
    <row r="676" spans="9:10" x14ac:dyDescent="0.25">
      <c r="I676">
        <v>587</v>
      </c>
      <c r="J676">
        <v>4.6999999999999997E-8</v>
      </c>
    </row>
    <row r="677" spans="9:10" x14ac:dyDescent="0.25">
      <c r="I677">
        <v>587.5</v>
      </c>
      <c r="J677">
        <v>4.6999999999999997E-8</v>
      </c>
    </row>
    <row r="678" spans="9:10" x14ac:dyDescent="0.25">
      <c r="I678">
        <v>588</v>
      </c>
      <c r="J678">
        <v>4.6999999999999997E-8</v>
      </c>
    </row>
    <row r="679" spans="9:10" x14ac:dyDescent="0.25">
      <c r="I679">
        <v>588.5</v>
      </c>
      <c r="J679">
        <v>4.6999999999999997E-8</v>
      </c>
    </row>
    <row r="680" spans="9:10" x14ac:dyDescent="0.25">
      <c r="I680">
        <v>589</v>
      </c>
      <c r="J680">
        <v>4.6999999999999997E-8</v>
      </c>
    </row>
    <row r="681" spans="9:10" x14ac:dyDescent="0.25">
      <c r="I681">
        <v>589.5</v>
      </c>
      <c r="J681">
        <v>4.6999999999999997E-8</v>
      </c>
    </row>
    <row r="682" spans="9:10" x14ac:dyDescent="0.25">
      <c r="I682">
        <v>590</v>
      </c>
      <c r="J682">
        <v>4.6999999999999997E-8</v>
      </c>
    </row>
    <row r="683" spans="9:10" x14ac:dyDescent="0.25">
      <c r="I683">
        <v>590.5</v>
      </c>
      <c r="J683">
        <v>4.6999999999999997E-8</v>
      </c>
    </row>
    <row r="684" spans="9:10" x14ac:dyDescent="0.25">
      <c r="I684">
        <v>591</v>
      </c>
      <c r="J684">
        <v>4.6999999999999997E-8</v>
      </c>
    </row>
    <row r="685" spans="9:10" x14ac:dyDescent="0.25">
      <c r="I685">
        <v>591.5</v>
      </c>
      <c r="J685">
        <v>4.6999999999999997E-8</v>
      </c>
    </row>
    <row r="686" spans="9:10" x14ac:dyDescent="0.25">
      <c r="I686">
        <v>592</v>
      </c>
      <c r="J686">
        <v>4.6999999999999997E-8</v>
      </c>
    </row>
    <row r="687" spans="9:10" x14ac:dyDescent="0.25">
      <c r="I687">
        <v>592.5</v>
      </c>
      <c r="J687">
        <v>4.6999999999999997E-8</v>
      </c>
    </row>
    <row r="688" spans="9:10" x14ac:dyDescent="0.25">
      <c r="I688">
        <v>593</v>
      </c>
      <c r="J688">
        <v>4.6999999999999997E-8</v>
      </c>
    </row>
    <row r="689" spans="9:10" x14ac:dyDescent="0.25">
      <c r="I689">
        <v>593.5</v>
      </c>
      <c r="J689">
        <v>4.6999999999999997E-8</v>
      </c>
    </row>
    <row r="690" spans="9:10" x14ac:dyDescent="0.25">
      <c r="I690">
        <v>594</v>
      </c>
      <c r="J690">
        <v>4.6999999999999997E-8</v>
      </c>
    </row>
    <row r="691" spans="9:10" x14ac:dyDescent="0.25">
      <c r="I691">
        <v>594.5</v>
      </c>
      <c r="J691">
        <v>4.6999999999999997E-8</v>
      </c>
    </row>
    <row r="692" spans="9:10" x14ac:dyDescent="0.25">
      <c r="I692">
        <v>595</v>
      </c>
      <c r="J692">
        <v>4.6999999999999997E-8</v>
      </c>
    </row>
    <row r="693" spans="9:10" x14ac:dyDescent="0.25">
      <c r="I693">
        <v>595.5</v>
      </c>
      <c r="J693">
        <v>4.6999999999999997E-8</v>
      </c>
    </row>
    <row r="694" spans="9:10" x14ac:dyDescent="0.25">
      <c r="I694">
        <v>596</v>
      </c>
      <c r="J694">
        <v>4.6999999999999997E-8</v>
      </c>
    </row>
    <row r="695" spans="9:10" x14ac:dyDescent="0.25">
      <c r="I695">
        <v>596.5</v>
      </c>
      <c r="J695">
        <v>4.6999999999999997E-8</v>
      </c>
    </row>
    <row r="696" spans="9:10" x14ac:dyDescent="0.25">
      <c r="I696">
        <v>597</v>
      </c>
      <c r="J696">
        <v>4.6999999999999997E-8</v>
      </c>
    </row>
    <row r="697" spans="9:10" x14ac:dyDescent="0.25">
      <c r="I697">
        <v>597.5</v>
      </c>
      <c r="J697">
        <v>4.6999999999999997E-8</v>
      </c>
    </row>
    <row r="698" spans="9:10" x14ac:dyDescent="0.25">
      <c r="I698">
        <v>598</v>
      </c>
      <c r="J698">
        <v>4.6999999999999997E-8</v>
      </c>
    </row>
    <row r="699" spans="9:10" x14ac:dyDescent="0.25">
      <c r="I699">
        <v>598.5</v>
      </c>
      <c r="J699">
        <v>4.6999999999999997E-8</v>
      </c>
    </row>
    <row r="700" spans="9:10" x14ac:dyDescent="0.25">
      <c r="I700">
        <v>599</v>
      </c>
      <c r="J700">
        <v>4.6999999999999997E-8</v>
      </c>
    </row>
    <row r="701" spans="9:10" x14ac:dyDescent="0.25">
      <c r="I701">
        <v>599.5</v>
      </c>
      <c r="J701">
        <v>4.6999999999999997E-8</v>
      </c>
    </row>
    <row r="702" spans="9:10" x14ac:dyDescent="0.25">
      <c r="I702">
        <v>600</v>
      </c>
      <c r="J702">
        <v>4.6999999999999997E-8</v>
      </c>
    </row>
    <row r="703" spans="9:10" x14ac:dyDescent="0.25">
      <c r="I703">
        <v>600.5</v>
      </c>
      <c r="J703">
        <v>4.6999999999999997E-8</v>
      </c>
    </row>
    <row r="704" spans="9:10" x14ac:dyDescent="0.25">
      <c r="I704">
        <v>601</v>
      </c>
      <c r="J704">
        <v>4.6999999999999997E-8</v>
      </c>
    </row>
    <row r="705" spans="9:10" x14ac:dyDescent="0.25">
      <c r="I705">
        <v>601.5</v>
      </c>
      <c r="J705">
        <v>4.6999999999999997E-8</v>
      </c>
    </row>
    <row r="706" spans="9:10" x14ac:dyDescent="0.25">
      <c r="I706">
        <v>602</v>
      </c>
      <c r="J706">
        <v>4.6999999999999997E-8</v>
      </c>
    </row>
    <row r="707" spans="9:10" x14ac:dyDescent="0.25">
      <c r="I707">
        <v>602.5</v>
      </c>
      <c r="J707">
        <v>4.6999999999999997E-8</v>
      </c>
    </row>
    <row r="708" spans="9:10" x14ac:dyDescent="0.25">
      <c r="I708">
        <v>603</v>
      </c>
      <c r="J708">
        <v>4.6999999999999997E-8</v>
      </c>
    </row>
    <row r="709" spans="9:10" x14ac:dyDescent="0.25">
      <c r="I709">
        <v>603.5</v>
      </c>
      <c r="J709">
        <v>4.6999999999999997E-8</v>
      </c>
    </row>
    <row r="710" spans="9:10" x14ac:dyDescent="0.25">
      <c r="I710">
        <v>604</v>
      </c>
      <c r="J710">
        <v>4.6999999999999997E-8</v>
      </c>
    </row>
    <row r="711" spans="9:10" x14ac:dyDescent="0.25">
      <c r="I711">
        <v>604.5</v>
      </c>
      <c r="J711">
        <v>4.6999999999999997E-8</v>
      </c>
    </row>
    <row r="712" spans="9:10" x14ac:dyDescent="0.25">
      <c r="I712">
        <v>605</v>
      </c>
      <c r="J712">
        <v>4.6999999999999997E-8</v>
      </c>
    </row>
    <row r="713" spans="9:10" x14ac:dyDescent="0.25">
      <c r="I713">
        <v>605.5</v>
      </c>
      <c r="J713">
        <v>4.6999999999999997E-8</v>
      </c>
    </row>
    <row r="714" spans="9:10" x14ac:dyDescent="0.25">
      <c r="I714">
        <v>606</v>
      </c>
      <c r="J714">
        <v>4.6999999999999997E-8</v>
      </c>
    </row>
    <row r="715" spans="9:10" x14ac:dyDescent="0.25">
      <c r="I715">
        <v>606.5</v>
      </c>
      <c r="J715">
        <v>4.6999999999999997E-8</v>
      </c>
    </row>
    <row r="716" spans="9:10" x14ac:dyDescent="0.25">
      <c r="I716">
        <v>607</v>
      </c>
      <c r="J716">
        <v>4.6999999999999997E-8</v>
      </c>
    </row>
    <row r="717" spans="9:10" x14ac:dyDescent="0.25">
      <c r="I717">
        <v>607.5</v>
      </c>
      <c r="J717">
        <v>4.6999999999999997E-8</v>
      </c>
    </row>
    <row r="718" spans="9:10" x14ac:dyDescent="0.25">
      <c r="I718">
        <v>608</v>
      </c>
      <c r="J718">
        <v>4.6999999999999997E-8</v>
      </c>
    </row>
    <row r="719" spans="9:10" x14ac:dyDescent="0.25">
      <c r="I719">
        <v>608.5</v>
      </c>
      <c r="J719">
        <v>4.6999999999999997E-8</v>
      </c>
    </row>
    <row r="720" spans="9:10" x14ac:dyDescent="0.25">
      <c r="I720">
        <v>609</v>
      </c>
      <c r="J720">
        <v>4.6999999999999997E-8</v>
      </c>
    </row>
    <row r="721" spans="9:10" x14ac:dyDescent="0.25">
      <c r="I721">
        <v>609.5</v>
      </c>
      <c r="J721">
        <v>4.6999999999999997E-8</v>
      </c>
    </row>
    <row r="722" spans="9:10" x14ac:dyDescent="0.25">
      <c r="I722">
        <v>610</v>
      </c>
      <c r="J722">
        <v>4.6999999999999997E-8</v>
      </c>
    </row>
    <row r="723" spans="9:10" x14ac:dyDescent="0.25">
      <c r="I723">
        <v>610.5</v>
      </c>
      <c r="J723">
        <v>4.6999999999999997E-8</v>
      </c>
    </row>
    <row r="724" spans="9:10" x14ac:dyDescent="0.25">
      <c r="I724">
        <v>611</v>
      </c>
      <c r="J724">
        <v>4.6999999999999997E-8</v>
      </c>
    </row>
    <row r="725" spans="9:10" x14ac:dyDescent="0.25">
      <c r="I725">
        <v>611.5</v>
      </c>
      <c r="J725">
        <v>4.6999999999999997E-8</v>
      </c>
    </row>
    <row r="726" spans="9:10" x14ac:dyDescent="0.25">
      <c r="I726">
        <v>612</v>
      </c>
      <c r="J726">
        <v>4.6999999999999997E-8</v>
      </c>
    </row>
    <row r="727" spans="9:10" x14ac:dyDescent="0.25">
      <c r="I727">
        <v>612.5</v>
      </c>
      <c r="J727">
        <v>4.6999999999999997E-8</v>
      </c>
    </row>
    <row r="728" spans="9:10" x14ac:dyDescent="0.25">
      <c r="I728">
        <v>613</v>
      </c>
      <c r="J728">
        <v>4.6999999999999997E-8</v>
      </c>
    </row>
    <row r="729" spans="9:10" x14ac:dyDescent="0.25">
      <c r="I729">
        <v>613.5</v>
      </c>
      <c r="J729">
        <v>4.6999999999999997E-8</v>
      </c>
    </row>
    <row r="730" spans="9:10" x14ac:dyDescent="0.25">
      <c r="I730">
        <v>614</v>
      </c>
      <c r="J730">
        <v>4.6999999999999997E-8</v>
      </c>
    </row>
    <row r="731" spans="9:10" x14ac:dyDescent="0.25">
      <c r="I731">
        <v>614.5</v>
      </c>
      <c r="J731">
        <v>4.6999999999999997E-8</v>
      </c>
    </row>
    <row r="732" spans="9:10" x14ac:dyDescent="0.25">
      <c r="I732">
        <v>615</v>
      </c>
      <c r="J732">
        <v>4.6999999999999997E-8</v>
      </c>
    </row>
    <row r="733" spans="9:10" x14ac:dyDescent="0.25">
      <c r="I733">
        <v>615.5</v>
      </c>
      <c r="J733">
        <v>4.6999999999999997E-8</v>
      </c>
    </row>
    <row r="734" spans="9:10" x14ac:dyDescent="0.25">
      <c r="I734">
        <v>616</v>
      </c>
      <c r="J734">
        <v>4.6999999999999997E-8</v>
      </c>
    </row>
    <row r="735" spans="9:10" x14ac:dyDescent="0.25">
      <c r="I735">
        <v>616.5</v>
      </c>
      <c r="J735">
        <v>4.6999999999999997E-8</v>
      </c>
    </row>
    <row r="736" spans="9:10" x14ac:dyDescent="0.25">
      <c r="I736">
        <v>617</v>
      </c>
      <c r="J736">
        <v>4.6999999999999997E-8</v>
      </c>
    </row>
    <row r="737" spans="9:10" x14ac:dyDescent="0.25">
      <c r="I737">
        <v>617.5</v>
      </c>
      <c r="J737">
        <v>4.6999999999999997E-8</v>
      </c>
    </row>
    <row r="738" spans="9:10" x14ac:dyDescent="0.25">
      <c r="I738">
        <v>618</v>
      </c>
      <c r="J738">
        <v>4.6999999999999997E-8</v>
      </c>
    </row>
    <row r="739" spans="9:10" x14ac:dyDescent="0.25">
      <c r="I739">
        <v>618.5</v>
      </c>
      <c r="J739">
        <v>4.6999999999999997E-8</v>
      </c>
    </row>
    <row r="740" spans="9:10" x14ac:dyDescent="0.25">
      <c r="I740">
        <v>619</v>
      </c>
      <c r="J740">
        <v>4.6999999999999997E-8</v>
      </c>
    </row>
    <row r="741" spans="9:10" x14ac:dyDescent="0.25">
      <c r="I741">
        <v>619.5</v>
      </c>
      <c r="J741">
        <v>4.6999999999999997E-8</v>
      </c>
    </row>
    <row r="742" spans="9:10" x14ac:dyDescent="0.25">
      <c r="I742">
        <v>620</v>
      </c>
      <c r="J742">
        <v>4.6999999999999997E-8</v>
      </c>
    </row>
    <row r="743" spans="9:10" x14ac:dyDescent="0.25">
      <c r="I743">
        <v>620.5</v>
      </c>
      <c r="J743">
        <v>4.6999999999999997E-8</v>
      </c>
    </row>
    <row r="744" spans="9:10" x14ac:dyDescent="0.25">
      <c r="I744">
        <v>621</v>
      </c>
      <c r="J744">
        <v>4.6999999999999997E-8</v>
      </c>
    </row>
    <row r="745" spans="9:10" x14ac:dyDescent="0.25">
      <c r="I745">
        <v>621.5</v>
      </c>
      <c r="J745">
        <v>4.6999999999999997E-8</v>
      </c>
    </row>
    <row r="746" spans="9:10" x14ac:dyDescent="0.25">
      <c r="I746">
        <v>622</v>
      </c>
      <c r="J746">
        <v>4.6999999999999997E-8</v>
      </c>
    </row>
    <row r="747" spans="9:10" x14ac:dyDescent="0.25">
      <c r="I747">
        <v>622.5</v>
      </c>
      <c r="J747">
        <v>4.6999999999999997E-8</v>
      </c>
    </row>
    <row r="748" spans="9:10" x14ac:dyDescent="0.25">
      <c r="I748">
        <v>623</v>
      </c>
      <c r="J748">
        <v>4.6999999999999997E-8</v>
      </c>
    </row>
    <row r="749" spans="9:10" x14ac:dyDescent="0.25">
      <c r="I749">
        <v>623.5</v>
      </c>
      <c r="J749">
        <v>4.6999999999999997E-8</v>
      </c>
    </row>
    <row r="750" spans="9:10" x14ac:dyDescent="0.25">
      <c r="I750">
        <v>624</v>
      </c>
      <c r="J750">
        <v>4.6999999999999997E-8</v>
      </c>
    </row>
    <row r="751" spans="9:10" x14ac:dyDescent="0.25">
      <c r="I751">
        <v>624.5</v>
      </c>
      <c r="J751">
        <v>4.6999999999999997E-8</v>
      </c>
    </row>
    <row r="752" spans="9:10" x14ac:dyDescent="0.25">
      <c r="I752">
        <v>625</v>
      </c>
      <c r="J752">
        <v>4.6999999999999997E-8</v>
      </c>
    </row>
    <row r="753" spans="9:10" x14ac:dyDescent="0.25">
      <c r="I753">
        <v>625.5</v>
      </c>
      <c r="J753">
        <v>4.6999999999999997E-8</v>
      </c>
    </row>
    <row r="754" spans="9:10" x14ac:dyDescent="0.25">
      <c r="I754">
        <v>626</v>
      </c>
      <c r="J754">
        <v>4.6999999999999997E-8</v>
      </c>
    </row>
    <row r="755" spans="9:10" x14ac:dyDescent="0.25">
      <c r="I755">
        <v>626.5</v>
      </c>
      <c r="J755">
        <v>4.6999999999999997E-8</v>
      </c>
    </row>
    <row r="756" spans="9:10" x14ac:dyDescent="0.25">
      <c r="I756">
        <v>627</v>
      </c>
      <c r="J756">
        <v>4.6999999999999997E-8</v>
      </c>
    </row>
    <row r="757" spans="9:10" x14ac:dyDescent="0.25">
      <c r="I757">
        <v>627.5</v>
      </c>
      <c r="J757">
        <v>4.6999999999999997E-8</v>
      </c>
    </row>
    <row r="758" spans="9:10" x14ac:dyDescent="0.25">
      <c r="I758">
        <v>628</v>
      </c>
      <c r="J758">
        <v>4.6999999999999997E-8</v>
      </c>
    </row>
    <row r="759" spans="9:10" x14ac:dyDescent="0.25">
      <c r="I759">
        <v>628.5</v>
      </c>
      <c r="J759">
        <v>4.6999999999999997E-8</v>
      </c>
    </row>
    <row r="760" spans="9:10" x14ac:dyDescent="0.25">
      <c r="I760">
        <v>629</v>
      </c>
      <c r="J760">
        <v>4.6999999999999997E-8</v>
      </c>
    </row>
    <row r="761" spans="9:10" x14ac:dyDescent="0.25">
      <c r="I761">
        <v>629.5</v>
      </c>
      <c r="J761">
        <v>4.6999999999999997E-8</v>
      </c>
    </row>
    <row r="762" spans="9:10" x14ac:dyDescent="0.25">
      <c r="I762">
        <v>630</v>
      </c>
      <c r="J762">
        <v>4.6999999999999997E-8</v>
      </c>
    </row>
    <row r="763" spans="9:10" x14ac:dyDescent="0.25">
      <c r="I763">
        <v>630.5</v>
      </c>
      <c r="J763">
        <v>4.6999999999999997E-8</v>
      </c>
    </row>
    <row r="764" spans="9:10" x14ac:dyDescent="0.25">
      <c r="I764">
        <v>631</v>
      </c>
      <c r="J764">
        <v>4.6999999999999997E-8</v>
      </c>
    </row>
    <row r="765" spans="9:10" x14ac:dyDescent="0.25">
      <c r="I765">
        <v>631.5</v>
      </c>
      <c r="J765">
        <v>4.6999999999999997E-8</v>
      </c>
    </row>
    <row r="766" spans="9:10" x14ac:dyDescent="0.25">
      <c r="I766">
        <v>632</v>
      </c>
      <c r="J766">
        <v>4.6999999999999997E-8</v>
      </c>
    </row>
    <row r="767" spans="9:10" x14ac:dyDescent="0.25">
      <c r="I767">
        <v>632.5</v>
      </c>
      <c r="J767">
        <v>4.6999999999999997E-8</v>
      </c>
    </row>
    <row r="768" spans="9:10" x14ac:dyDescent="0.25">
      <c r="I768">
        <v>633</v>
      </c>
      <c r="J768">
        <v>4.6999999999999997E-8</v>
      </c>
    </row>
    <row r="769" spans="9:10" x14ac:dyDescent="0.25">
      <c r="I769">
        <v>633.5</v>
      </c>
      <c r="J769">
        <v>4.6999999999999997E-8</v>
      </c>
    </row>
    <row r="770" spans="9:10" x14ac:dyDescent="0.25">
      <c r="I770">
        <v>634</v>
      </c>
      <c r="J770">
        <v>4.6999999999999997E-8</v>
      </c>
    </row>
    <row r="771" spans="9:10" x14ac:dyDescent="0.25">
      <c r="I771">
        <v>634.5</v>
      </c>
      <c r="J771">
        <v>4.6999999999999997E-8</v>
      </c>
    </row>
    <row r="772" spans="9:10" x14ac:dyDescent="0.25">
      <c r="I772">
        <v>635</v>
      </c>
      <c r="J772">
        <v>4.6999999999999997E-8</v>
      </c>
    </row>
    <row r="773" spans="9:10" x14ac:dyDescent="0.25">
      <c r="I773">
        <v>635.5</v>
      </c>
      <c r="J773">
        <v>4.6999999999999997E-8</v>
      </c>
    </row>
    <row r="774" spans="9:10" x14ac:dyDescent="0.25">
      <c r="I774">
        <v>636</v>
      </c>
      <c r="J774">
        <v>4.6999999999999997E-8</v>
      </c>
    </row>
    <row r="775" spans="9:10" x14ac:dyDescent="0.25">
      <c r="I775">
        <v>636.5</v>
      </c>
      <c r="J775">
        <v>4.6999999999999997E-8</v>
      </c>
    </row>
    <row r="776" spans="9:10" x14ac:dyDescent="0.25">
      <c r="I776">
        <v>637</v>
      </c>
      <c r="J776">
        <v>4.6999999999999997E-8</v>
      </c>
    </row>
    <row r="777" spans="9:10" x14ac:dyDescent="0.25">
      <c r="I777">
        <v>637.5</v>
      </c>
      <c r="J777">
        <v>4.6999999999999997E-8</v>
      </c>
    </row>
    <row r="778" spans="9:10" x14ac:dyDescent="0.25">
      <c r="I778">
        <v>638</v>
      </c>
      <c r="J778">
        <v>4.6999999999999997E-8</v>
      </c>
    </row>
    <row r="779" spans="9:10" x14ac:dyDescent="0.25">
      <c r="I779">
        <v>638.5</v>
      </c>
      <c r="J779">
        <v>4.6999999999999997E-8</v>
      </c>
    </row>
    <row r="780" spans="9:10" x14ac:dyDescent="0.25">
      <c r="I780">
        <v>639</v>
      </c>
      <c r="J780">
        <v>4.6999999999999997E-8</v>
      </c>
    </row>
    <row r="781" spans="9:10" x14ac:dyDescent="0.25">
      <c r="I781">
        <v>639.5</v>
      </c>
      <c r="J781">
        <v>4.6999999999999997E-8</v>
      </c>
    </row>
    <row r="782" spans="9:10" x14ac:dyDescent="0.25">
      <c r="I782">
        <v>640</v>
      </c>
      <c r="J782">
        <v>4.6999999999999997E-8</v>
      </c>
    </row>
    <row r="783" spans="9:10" x14ac:dyDescent="0.25">
      <c r="I783">
        <v>640.5</v>
      </c>
      <c r="J783">
        <v>4.6999999999999997E-8</v>
      </c>
    </row>
    <row r="784" spans="9:10" x14ac:dyDescent="0.25">
      <c r="I784">
        <v>641</v>
      </c>
      <c r="J784">
        <v>4.6999999999999997E-8</v>
      </c>
    </row>
    <row r="785" spans="9:10" x14ac:dyDescent="0.25">
      <c r="I785">
        <v>641.5</v>
      </c>
      <c r="J785">
        <v>4.6999999999999997E-8</v>
      </c>
    </row>
    <row r="786" spans="9:10" x14ac:dyDescent="0.25">
      <c r="I786">
        <v>642</v>
      </c>
      <c r="J786">
        <v>4.6999999999999997E-8</v>
      </c>
    </row>
    <row r="787" spans="9:10" x14ac:dyDescent="0.25">
      <c r="I787">
        <v>642.5</v>
      </c>
      <c r="J787">
        <v>4.6999999999999997E-8</v>
      </c>
    </row>
    <row r="788" spans="9:10" x14ac:dyDescent="0.25">
      <c r="I788">
        <v>643</v>
      </c>
      <c r="J788">
        <v>4.6999999999999997E-8</v>
      </c>
    </row>
    <row r="789" spans="9:10" x14ac:dyDescent="0.25">
      <c r="I789">
        <v>643.5</v>
      </c>
      <c r="J789">
        <v>4.6999999999999997E-8</v>
      </c>
    </row>
    <row r="790" spans="9:10" x14ac:dyDescent="0.25">
      <c r="I790">
        <v>644</v>
      </c>
      <c r="J790">
        <v>4.6999999999999997E-8</v>
      </c>
    </row>
    <row r="791" spans="9:10" x14ac:dyDescent="0.25">
      <c r="I791">
        <v>644.5</v>
      </c>
      <c r="J791">
        <v>4.6999999999999997E-8</v>
      </c>
    </row>
    <row r="792" spans="9:10" x14ac:dyDescent="0.25">
      <c r="I792">
        <v>645</v>
      </c>
      <c r="J792">
        <v>4.6999999999999997E-8</v>
      </c>
    </row>
    <row r="793" spans="9:10" x14ac:dyDescent="0.25">
      <c r="I793">
        <v>645.5</v>
      </c>
      <c r="J793">
        <v>4.6999999999999997E-8</v>
      </c>
    </row>
    <row r="794" spans="9:10" x14ac:dyDescent="0.25">
      <c r="I794">
        <v>646</v>
      </c>
      <c r="J794">
        <v>4.6999999999999997E-8</v>
      </c>
    </row>
    <row r="795" spans="9:10" x14ac:dyDescent="0.25">
      <c r="I795">
        <v>646.5</v>
      </c>
      <c r="J795">
        <v>4.6999999999999997E-8</v>
      </c>
    </row>
    <row r="796" spans="9:10" x14ac:dyDescent="0.25">
      <c r="I796">
        <v>647</v>
      </c>
      <c r="J796">
        <v>4.6999999999999997E-8</v>
      </c>
    </row>
    <row r="797" spans="9:10" x14ac:dyDescent="0.25">
      <c r="I797">
        <v>647.5</v>
      </c>
      <c r="J797">
        <v>4.6999999999999997E-8</v>
      </c>
    </row>
    <row r="798" spans="9:10" x14ac:dyDescent="0.25">
      <c r="I798">
        <v>648</v>
      </c>
      <c r="J798">
        <v>4.6999999999999997E-8</v>
      </c>
    </row>
    <row r="799" spans="9:10" x14ac:dyDescent="0.25">
      <c r="I799">
        <v>648.5</v>
      </c>
      <c r="J799">
        <v>4.6999999999999997E-8</v>
      </c>
    </row>
    <row r="800" spans="9:10" x14ac:dyDescent="0.25">
      <c r="I800">
        <v>649</v>
      </c>
      <c r="J800">
        <v>4.6999999999999997E-8</v>
      </c>
    </row>
    <row r="801" spans="9:10" x14ac:dyDescent="0.25">
      <c r="I801">
        <v>649.5</v>
      </c>
      <c r="J801">
        <v>4.6999999999999997E-8</v>
      </c>
    </row>
    <row r="802" spans="9:10" x14ac:dyDescent="0.25">
      <c r="I802">
        <v>650</v>
      </c>
      <c r="J802">
        <v>4.6999999999999997E-8</v>
      </c>
    </row>
    <row r="803" spans="9:10" x14ac:dyDescent="0.25">
      <c r="I803">
        <v>650.5</v>
      </c>
      <c r="J803">
        <v>4.6999999999999997E-8</v>
      </c>
    </row>
    <row r="804" spans="9:10" x14ac:dyDescent="0.25">
      <c r="I804">
        <v>651</v>
      </c>
      <c r="J804">
        <v>4.6999999999999997E-8</v>
      </c>
    </row>
    <row r="805" spans="9:10" x14ac:dyDescent="0.25">
      <c r="I805">
        <v>651.5</v>
      </c>
      <c r="J805">
        <v>4.6999999999999997E-8</v>
      </c>
    </row>
    <row r="806" spans="9:10" x14ac:dyDescent="0.25">
      <c r="I806">
        <v>652</v>
      </c>
      <c r="J806">
        <v>4.6999999999999997E-8</v>
      </c>
    </row>
    <row r="807" spans="9:10" x14ac:dyDescent="0.25">
      <c r="I807">
        <v>652.5</v>
      </c>
      <c r="J807">
        <v>4.6999999999999997E-8</v>
      </c>
    </row>
    <row r="808" spans="9:10" x14ac:dyDescent="0.25">
      <c r="I808">
        <v>653</v>
      </c>
      <c r="J808">
        <v>4.6999999999999997E-8</v>
      </c>
    </row>
    <row r="809" spans="9:10" x14ac:dyDescent="0.25">
      <c r="I809">
        <v>653.5</v>
      </c>
      <c r="J809">
        <v>4.6999999999999997E-8</v>
      </c>
    </row>
    <row r="810" spans="9:10" x14ac:dyDescent="0.25">
      <c r="I810">
        <v>654</v>
      </c>
      <c r="J810">
        <v>4.6999999999999997E-8</v>
      </c>
    </row>
    <row r="811" spans="9:10" x14ac:dyDescent="0.25">
      <c r="I811">
        <v>654.5</v>
      </c>
      <c r="J811">
        <v>4.6999999999999997E-8</v>
      </c>
    </row>
    <row r="812" spans="9:10" x14ac:dyDescent="0.25">
      <c r="I812">
        <v>655</v>
      </c>
      <c r="J812">
        <v>4.6999999999999997E-8</v>
      </c>
    </row>
    <row r="813" spans="9:10" x14ac:dyDescent="0.25">
      <c r="I813">
        <v>655.5</v>
      </c>
      <c r="J813">
        <v>4.6999999999999997E-8</v>
      </c>
    </row>
    <row r="814" spans="9:10" x14ac:dyDescent="0.25">
      <c r="I814">
        <v>656</v>
      </c>
      <c r="J814">
        <v>4.6999999999999997E-8</v>
      </c>
    </row>
    <row r="815" spans="9:10" x14ac:dyDescent="0.25">
      <c r="I815">
        <v>656.5</v>
      </c>
      <c r="J815">
        <v>4.6999999999999997E-8</v>
      </c>
    </row>
    <row r="816" spans="9:10" x14ac:dyDescent="0.25">
      <c r="I816">
        <v>657</v>
      </c>
      <c r="J816">
        <v>4.6999999999999997E-8</v>
      </c>
    </row>
    <row r="817" spans="9:10" x14ac:dyDescent="0.25">
      <c r="I817">
        <v>657.5</v>
      </c>
      <c r="J817">
        <v>4.6999999999999997E-8</v>
      </c>
    </row>
    <row r="818" spans="9:10" x14ac:dyDescent="0.25">
      <c r="I818">
        <v>658</v>
      </c>
      <c r="J818">
        <v>4.6999999999999997E-8</v>
      </c>
    </row>
    <row r="819" spans="9:10" x14ac:dyDescent="0.25">
      <c r="I819">
        <v>658.5</v>
      </c>
      <c r="J819">
        <v>4.6999999999999997E-8</v>
      </c>
    </row>
    <row r="820" spans="9:10" x14ac:dyDescent="0.25">
      <c r="I820">
        <v>659</v>
      </c>
      <c r="J820">
        <v>4.6999999999999997E-8</v>
      </c>
    </row>
    <row r="821" spans="9:10" x14ac:dyDescent="0.25">
      <c r="I821">
        <v>659.5</v>
      </c>
      <c r="J821">
        <v>4.6999999999999997E-8</v>
      </c>
    </row>
    <row r="822" spans="9:10" x14ac:dyDescent="0.25">
      <c r="I822">
        <v>660</v>
      </c>
      <c r="J822">
        <v>4.6999999999999997E-8</v>
      </c>
    </row>
    <row r="823" spans="9:10" x14ac:dyDescent="0.25">
      <c r="I823">
        <v>660.5</v>
      </c>
      <c r="J823">
        <v>4.6999999999999997E-8</v>
      </c>
    </row>
    <row r="824" spans="9:10" x14ac:dyDescent="0.25">
      <c r="I824">
        <v>661</v>
      </c>
      <c r="J824">
        <v>4.6999999999999997E-8</v>
      </c>
    </row>
    <row r="825" spans="9:10" x14ac:dyDescent="0.25">
      <c r="I825">
        <v>661.5</v>
      </c>
      <c r="J825">
        <v>4.6999999999999997E-8</v>
      </c>
    </row>
    <row r="826" spans="9:10" x14ac:dyDescent="0.25">
      <c r="I826">
        <v>662</v>
      </c>
      <c r="J826">
        <v>4.6999999999999997E-8</v>
      </c>
    </row>
    <row r="827" spans="9:10" x14ac:dyDescent="0.25">
      <c r="I827">
        <v>662.5</v>
      </c>
      <c r="J827">
        <v>4.6999999999999997E-8</v>
      </c>
    </row>
    <row r="828" spans="9:10" x14ac:dyDescent="0.25">
      <c r="I828">
        <v>663</v>
      </c>
      <c r="J828">
        <v>4.6999999999999997E-8</v>
      </c>
    </row>
    <row r="829" spans="9:10" x14ac:dyDescent="0.25">
      <c r="I829">
        <v>663.5</v>
      </c>
      <c r="J829">
        <v>4.6999999999999997E-8</v>
      </c>
    </row>
    <row r="830" spans="9:10" x14ac:dyDescent="0.25">
      <c r="I830">
        <v>664</v>
      </c>
      <c r="J830">
        <v>4.6999999999999997E-8</v>
      </c>
    </row>
    <row r="831" spans="9:10" x14ac:dyDescent="0.25">
      <c r="I831">
        <v>664.5</v>
      </c>
      <c r="J831">
        <v>4.6999999999999997E-8</v>
      </c>
    </row>
    <row r="832" spans="9:10" x14ac:dyDescent="0.25">
      <c r="I832">
        <v>665</v>
      </c>
      <c r="J832">
        <v>4.6999999999999997E-8</v>
      </c>
    </row>
    <row r="833" spans="9:10" x14ac:dyDescent="0.25">
      <c r="I833">
        <v>665.5</v>
      </c>
      <c r="J833">
        <v>4.6999999999999997E-8</v>
      </c>
    </row>
    <row r="834" spans="9:10" x14ac:dyDescent="0.25">
      <c r="I834">
        <v>666</v>
      </c>
      <c r="J834">
        <v>4.6999999999999997E-8</v>
      </c>
    </row>
    <row r="835" spans="9:10" x14ac:dyDescent="0.25">
      <c r="I835">
        <v>666.5</v>
      </c>
      <c r="J835">
        <v>4.6999999999999997E-8</v>
      </c>
    </row>
    <row r="836" spans="9:10" x14ac:dyDescent="0.25">
      <c r="I836">
        <v>667</v>
      </c>
      <c r="J836">
        <v>4.6999999999999997E-8</v>
      </c>
    </row>
    <row r="837" spans="9:10" x14ac:dyDescent="0.25">
      <c r="I837">
        <v>667.5</v>
      </c>
      <c r="J837">
        <v>4.6999999999999997E-8</v>
      </c>
    </row>
    <row r="838" spans="9:10" x14ac:dyDescent="0.25">
      <c r="I838">
        <v>668</v>
      </c>
      <c r="J838">
        <v>4.6999999999999997E-8</v>
      </c>
    </row>
    <row r="839" spans="9:10" x14ac:dyDescent="0.25">
      <c r="I839">
        <v>668.5</v>
      </c>
      <c r="J839">
        <v>4.6999999999999997E-8</v>
      </c>
    </row>
    <row r="840" spans="9:10" x14ac:dyDescent="0.25">
      <c r="I840">
        <v>669</v>
      </c>
      <c r="J840">
        <v>4.6999999999999997E-8</v>
      </c>
    </row>
    <row r="841" spans="9:10" x14ac:dyDescent="0.25">
      <c r="I841">
        <v>669.5</v>
      </c>
      <c r="J841">
        <v>4.6999999999999997E-8</v>
      </c>
    </row>
    <row r="842" spans="9:10" x14ac:dyDescent="0.25">
      <c r="I842">
        <v>670</v>
      </c>
      <c r="J842">
        <v>4.6999999999999997E-8</v>
      </c>
    </row>
    <row r="843" spans="9:10" x14ac:dyDescent="0.25">
      <c r="I843">
        <v>670.5</v>
      </c>
      <c r="J843">
        <v>4.6999999999999997E-8</v>
      </c>
    </row>
    <row r="844" spans="9:10" x14ac:dyDescent="0.25">
      <c r="I844">
        <v>671</v>
      </c>
      <c r="J844">
        <v>4.6999999999999997E-8</v>
      </c>
    </row>
    <row r="845" spans="9:10" x14ac:dyDescent="0.25">
      <c r="I845">
        <v>671.5</v>
      </c>
      <c r="J845">
        <v>4.6999999999999997E-8</v>
      </c>
    </row>
    <row r="846" spans="9:10" x14ac:dyDescent="0.25">
      <c r="I846">
        <v>672</v>
      </c>
      <c r="J846">
        <v>4.6999999999999997E-8</v>
      </c>
    </row>
    <row r="847" spans="9:10" x14ac:dyDescent="0.25">
      <c r="I847">
        <v>672.5</v>
      </c>
      <c r="J847">
        <v>4.6999999999999997E-8</v>
      </c>
    </row>
    <row r="848" spans="9:10" x14ac:dyDescent="0.25">
      <c r="I848">
        <v>673</v>
      </c>
      <c r="J848">
        <v>4.6999999999999997E-8</v>
      </c>
    </row>
    <row r="849" spans="9:10" x14ac:dyDescent="0.25">
      <c r="I849">
        <v>673.5</v>
      </c>
      <c r="J849">
        <v>4.6999999999999997E-8</v>
      </c>
    </row>
    <row r="850" spans="9:10" x14ac:dyDescent="0.25">
      <c r="I850">
        <v>674</v>
      </c>
      <c r="J850">
        <v>4.6999999999999997E-8</v>
      </c>
    </row>
    <row r="851" spans="9:10" x14ac:dyDescent="0.25">
      <c r="I851">
        <v>674.5</v>
      </c>
      <c r="J851">
        <v>4.6999999999999997E-8</v>
      </c>
    </row>
    <row r="852" spans="9:10" x14ac:dyDescent="0.25">
      <c r="I852">
        <v>675</v>
      </c>
      <c r="J852">
        <v>4.6999999999999997E-8</v>
      </c>
    </row>
    <row r="853" spans="9:10" x14ac:dyDescent="0.25">
      <c r="I853">
        <v>675.5</v>
      </c>
      <c r="J853">
        <v>4.6999999999999997E-8</v>
      </c>
    </row>
    <row r="854" spans="9:10" x14ac:dyDescent="0.25">
      <c r="I854">
        <v>676</v>
      </c>
      <c r="J854">
        <v>4.6999999999999997E-8</v>
      </c>
    </row>
    <row r="855" spans="9:10" x14ac:dyDescent="0.25">
      <c r="I855">
        <v>676.5</v>
      </c>
      <c r="J855">
        <v>4.6999999999999997E-8</v>
      </c>
    </row>
    <row r="856" spans="9:10" x14ac:dyDescent="0.25">
      <c r="I856">
        <v>677</v>
      </c>
      <c r="J856">
        <v>4.6999999999999997E-8</v>
      </c>
    </row>
    <row r="857" spans="9:10" x14ac:dyDescent="0.25">
      <c r="I857">
        <v>677.5</v>
      </c>
      <c r="J857">
        <v>4.6999999999999997E-8</v>
      </c>
    </row>
    <row r="858" spans="9:10" x14ac:dyDescent="0.25">
      <c r="I858">
        <v>678</v>
      </c>
      <c r="J858">
        <v>4.6999999999999997E-8</v>
      </c>
    </row>
    <row r="859" spans="9:10" x14ac:dyDescent="0.25">
      <c r="I859">
        <v>678.5</v>
      </c>
      <c r="J859">
        <v>4.6999999999999997E-8</v>
      </c>
    </row>
    <row r="860" spans="9:10" x14ac:dyDescent="0.25">
      <c r="I860">
        <v>679</v>
      </c>
      <c r="J860">
        <v>4.6999999999999997E-8</v>
      </c>
    </row>
    <row r="861" spans="9:10" x14ac:dyDescent="0.25">
      <c r="I861">
        <v>679.5</v>
      </c>
      <c r="J861">
        <v>4.6999999999999997E-8</v>
      </c>
    </row>
    <row r="862" spans="9:10" x14ac:dyDescent="0.25">
      <c r="I862">
        <v>680</v>
      </c>
      <c r="J862">
        <v>4.6999999999999997E-8</v>
      </c>
    </row>
    <row r="863" spans="9:10" x14ac:dyDescent="0.25">
      <c r="I863">
        <v>680.5</v>
      </c>
      <c r="J863">
        <v>4.6999999999999997E-8</v>
      </c>
    </row>
    <row r="864" spans="9:10" x14ac:dyDescent="0.25">
      <c r="I864">
        <v>681</v>
      </c>
      <c r="J864">
        <v>4.6999999999999997E-8</v>
      </c>
    </row>
    <row r="865" spans="9:10" x14ac:dyDescent="0.25">
      <c r="I865">
        <v>681.5</v>
      </c>
      <c r="J865">
        <v>4.6999999999999997E-8</v>
      </c>
    </row>
    <row r="866" spans="9:10" x14ac:dyDescent="0.25">
      <c r="I866">
        <v>682</v>
      </c>
      <c r="J866">
        <v>4.6999999999999997E-8</v>
      </c>
    </row>
    <row r="867" spans="9:10" x14ac:dyDescent="0.25">
      <c r="I867">
        <v>682.5</v>
      </c>
      <c r="J867">
        <v>4.6999999999999997E-8</v>
      </c>
    </row>
    <row r="868" spans="9:10" x14ac:dyDescent="0.25">
      <c r="I868">
        <v>683</v>
      </c>
      <c r="J868">
        <v>4.6999999999999997E-8</v>
      </c>
    </row>
    <row r="869" spans="9:10" x14ac:dyDescent="0.25">
      <c r="I869">
        <v>683.5</v>
      </c>
      <c r="J869">
        <v>4.6999999999999997E-8</v>
      </c>
    </row>
    <row r="870" spans="9:10" x14ac:dyDescent="0.25">
      <c r="I870">
        <v>684</v>
      </c>
      <c r="J870">
        <v>4.6999999999999997E-8</v>
      </c>
    </row>
    <row r="871" spans="9:10" x14ac:dyDescent="0.25">
      <c r="I871">
        <v>684.5</v>
      </c>
      <c r="J871">
        <v>4.6999999999999997E-8</v>
      </c>
    </row>
    <row r="872" spans="9:10" x14ac:dyDescent="0.25">
      <c r="I872">
        <v>685</v>
      </c>
      <c r="J872">
        <v>4.6999999999999997E-8</v>
      </c>
    </row>
    <row r="873" spans="9:10" x14ac:dyDescent="0.25">
      <c r="I873">
        <v>685.5</v>
      </c>
      <c r="J873">
        <v>4.6999999999999997E-8</v>
      </c>
    </row>
    <row r="874" spans="9:10" x14ac:dyDescent="0.25">
      <c r="I874">
        <v>686</v>
      </c>
      <c r="J874">
        <v>4.6999999999999997E-8</v>
      </c>
    </row>
    <row r="875" spans="9:10" x14ac:dyDescent="0.25">
      <c r="I875">
        <v>686.5</v>
      </c>
      <c r="J875">
        <v>4.6999999999999997E-8</v>
      </c>
    </row>
    <row r="876" spans="9:10" x14ac:dyDescent="0.25">
      <c r="I876">
        <v>687</v>
      </c>
      <c r="J876">
        <v>4.6999999999999997E-8</v>
      </c>
    </row>
    <row r="877" spans="9:10" x14ac:dyDescent="0.25">
      <c r="I877">
        <v>687.5</v>
      </c>
      <c r="J877">
        <v>4.6999999999999997E-8</v>
      </c>
    </row>
    <row r="878" spans="9:10" x14ac:dyDescent="0.25">
      <c r="I878">
        <v>688</v>
      </c>
      <c r="J878">
        <v>4.6999999999999997E-8</v>
      </c>
    </row>
    <row r="879" spans="9:10" x14ac:dyDescent="0.25">
      <c r="I879">
        <v>688.5</v>
      </c>
      <c r="J879">
        <v>4.6999999999999997E-8</v>
      </c>
    </row>
    <row r="880" spans="9:10" x14ac:dyDescent="0.25">
      <c r="I880">
        <v>689</v>
      </c>
      <c r="J880">
        <v>4.6999999999999997E-8</v>
      </c>
    </row>
    <row r="881" spans="9:10" x14ac:dyDescent="0.25">
      <c r="I881">
        <v>689.5</v>
      </c>
      <c r="J881">
        <v>4.6999999999999997E-8</v>
      </c>
    </row>
    <row r="882" spans="9:10" x14ac:dyDescent="0.25">
      <c r="I882">
        <v>690</v>
      </c>
      <c r="J882">
        <v>4.6999999999999997E-8</v>
      </c>
    </row>
    <row r="883" spans="9:10" x14ac:dyDescent="0.25">
      <c r="I883">
        <v>690.5</v>
      </c>
      <c r="J883">
        <v>4.6999999999999997E-8</v>
      </c>
    </row>
    <row r="884" spans="9:10" x14ac:dyDescent="0.25">
      <c r="I884">
        <v>691</v>
      </c>
      <c r="J884">
        <v>4.6999999999999997E-8</v>
      </c>
    </row>
    <row r="885" spans="9:10" x14ac:dyDescent="0.25">
      <c r="I885">
        <v>691.5</v>
      </c>
      <c r="J885">
        <v>4.6999999999999997E-8</v>
      </c>
    </row>
    <row r="886" spans="9:10" x14ac:dyDescent="0.25">
      <c r="I886">
        <v>692</v>
      </c>
      <c r="J886">
        <v>4.6999999999999997E-8</v>
      </c>
    </row>
    <row r="887" spans="9:10" x14ac:dyDescent="0.25">
      <c r="I887">
        <v>692.5</v>
      </c>
      <c r="J887">
        <v>4.6999999999999997E-8</v>
      </c>
    </row>
    <row r="888" spans="9:10" x14ac:dyDescent="0.25">
      <c r="I888">
        <v>693</v>
      </c>
      <c r="J888">
        <v>4.6999999999999997E-8</v>
      </c>
    </row>
    <row r="889" spans="9:10" x14ac:dyDescent="0.25">
      <c r="I889">
        <v>693.5</v>
      </c>
      <c r="J889">
        <v>4.6999999999999997E-8</v>
      </c>
    </row>
    <row r="890" spans="9:10" x14ac:dyDescent="0.25">
      <c r="I890">
        <v>694</v>
      </c>
      <c r="J890">
        <v>4.6999999999999997E-8</v>
      </c>
    </row>
    <row r="891" spans="9:10" x14ac:dyDescent="0.25">
      <c r="I891">
        <v>694.5</v>
      </c>
      <c r="J891">
        <v>4.6999999999999997E-8</v>
      </c>
    </row>
    <row r="892" spans="9:10" x14ac:dyDescent="0.25">
      <c r="I892">
        <v>695</v>
      </c>
      <c r="J892">
        <v>4.6999999999999997E-8</v>
      </c>
    </row>
    <row r="893" spans="9:10" x14ac:dyDescent="0.25">
      <c r="I893">
        <v>695.5</v>
      </c>
      <c r="J893">
        <v>4.6999999999999997E-8</v>
      </c>
    </row>
    <row r="894" spans="9:10" x14ac:dyDescent="0.25">
      <c r="I894">
        <v>696</v>
      </c>
      <c r="J894">
        <v>4.6999999999999997E-8</v>
      </c>
    </row>
    <row r="895" spans="9:10" x14ac:dyDescent="0.25">
      <c r="I895">
        <v>696.5</v>
      </c>
      <c r="J895">
        <v>4.6999999999999997E-8</v>
      </c>
    </row>
    <row r="896" spans="9:10" x14ac:dyDescent="0.25">
      <c r="I896">
        <v>697</v>
      </c>
      <c r="J896">
        <v>4.6999999999999997E-8</v>
      </c>
    </row>
    <row r="897" spans="9:10" x14ac:dyDescent="0.25">
      <c r="I897">
        <v>697.5</v>
      </c>
      <c r="J897">
        <v>4.6999999999999997E-8</v>
      </c>
    </row>
    <row r="898" spans="9:10" x14ac:dyDescent="0.25">
      <c r="I898" s="2"/>
      <c r="J898">
        <v>4.6999999999999997E-8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bourgeoi</dc:creator>
  <cp:lastModifiedBy>bourgeoi</cp:lastModifiedBy>
  <cp:lastPrinted>2020-06-05T08:00:00Z</cp:lastPrinted>
  <dcterms:created xsi:type="dcterms:W3CDTF">2020-05-28T15:52:40Z</dcterms:created>
  <dcterms:modified xsi:type="dcterms:W3CDTF">2022-06-09T09:00:03Z</dcterms:modified>
</cp:coreProperties>
</file>