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ourgeoi\Documents\MATLAB\SIMULATION\PALM\SOFTWARE\SMIS_vsn1.2\FLUOROPHORES\SPECTRA\ALEXA647\"/>
    </mc:Choice>
  </mc:AlternateContent>
  <bookViews>
    <workbookView xWindow="0" yWindow="0" windowWidth="28800" windowHeight="12300"/>
  </bookViews>
  <sheets>
    <sheet name="Alexa Fluor 647" sheetId="1" r:id="rId1"/>
    <sheet name="Feuil1" sheetId="2" r:id="rId2"/>
  </sheets>
  <calcPr calcId="0"/>
</workbook>
</file>

<file path=xl/sharedStrings.xml><?xml version="1.0" encoding="utf-8"?>
<sst xmlns="http://schemas.openxmlformats.org/spreadsheetml/2006/main" count="31" uniqueCount="17">
  <si>
    <t>Wavelength</t>
  </si>
  <si>
    <t>Excitation</t>
  </si>
  <si>
    <t>Emission</t>
  </si>
  <si>
    <t>Absorption</t>
  </si>
  <si>
    <t>Fluorescent state</t>
  </si>
  <si>
    <t>Triplet state</t>
  </si>
  <si>
    <t>Triplet state and anionic radical spectra extacted from: Unifying mechanism for thiol induced, Gidi et al, JACS 2020
photoswitching and photostability of cyanine dyes</t>
  </si>
  <si>
    <t>And using Matlab routine: Get_Alexa647_Dark_State_Spectrum.m to extract spectra from image data.</t>
  </si>
  <si>
    <t>Anionic radical species from Fig 4b of Gidi et al, created with SMIS create spectrum tool.</t>
  </si>
  <si>
    <t>Cys-SR adduct (Gigi et al)</t>
  </si>
  <si>
    <t>Anionic Radical (Gidi)</t>
  </si>
  <si>
    <t>y</t>
  </si>
  <si>
    <t>Cationic Radical (Gidi)</t>
  </si>
  <si>
    <t>Cis State (Gidi)</t>
  </si>
  <si>
    <t>Cis-state P600 from: Karlsson et al, Chemistry A, 2020</t>
  </si>
  <si>
    <t>Cis State P600 (Karlsson)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</si>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</sst>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/>
    <xf numFmtId="49" fontId="0" fillId="0" borderId="0" xfId="0" applyNumberFormat="1" applyBorder="1"/>
    <xf numFmtId="49" fontId="0" fillId="0" borderId="0" xfId="0" applyNumberFormat="1" applyBorder="1" applyAlignment="1">
      <alignment wrapText="1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Fluorescent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'Alexa Fluor 647'!$A$3:$A$652</c:f>
              <c:numCache>
                <c:formatCode>General</c:formatCode>
                <c:ptCount val="650"/>
                <c:pt idx="0">
                  <c:v>300</c:v>
                </c:pt>
                <c:pt idx="1">
                  <c:v>301</c:v>
                </c:pt>
                <c:pt idx="2">
                  <c:v>302</c:v>
                </c:pt>
                <c:pt idx="3">
                  <c:v>303</c:v>
                </c:pt>
                <c:pt idx="4">
                  <c:v>304</c:v>
                </c:pt>
                <c:pt idx="5">
                  <c:v>305</c:v>
                </c:pt>
                <c:pt idx="6">
                  <c:v>306</c:v>
                </c:pt>
                <c:pt idx="7">
                  <c:v>307</c:v>
                </c:pt>
                <c:pt idx="8">
                  <c:v>308</c:v>
                </c:pt>
                <c:pt idx="9">
                  <c:v>309</c:v>
                </c:pt>
                <c:pt idx="10">
                  <c:v>310</c:v>
                </c:pt>
                <c:pt idx="11">
                  <c:v>311</c:v>
                </c:pt>
                <c:pt idx="12">
                  <c:v>312</c:v>
                </c:pt>
                <c:pt idx="13">
                  <c:v>313</c:v>
                </c:pt>
                <c:pt idx="14">
                  <c:v>314</c:v>
                </c:pt>
                <c:pt idx="15">
                  <c:v>315</c:v>
                </c:pt>
                <c:pt idx="16">
                  <c:v>316</c:v>
                </c:pt>
                <c:pt idx="17">
                  <c:v>317</c:v>
                </c:pt>
                <c:pt idx="18">
                  <c:v>318</c:v>
                </c:pt>
                <c:pt idx="19">
                  <c:v>319</c:v>
                </c:pt>
                <c:pt idx="20">
                  <c:v>320</c:v>
                </c:pt>
                <c:pt idx="21">
                  <c:v>321</c:v>
                </c:pt>
                <c:pt idx="22">
                  <c:v>322</c:v>
                </c:pt>
                <c:pt idx="23">
                  <c:v>323</c:v>
                </c:pt>
                <c:pt idx="24">
                  <c:v>324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328</c:v>
                </c:pt>
                <c:pt idx="29">
                  <c:v>329</c:v>
                </c:pt>
                <c:pt idx="30">
                  <c:v>330</c:v>
                </c:pt>
                <c:pt idx="31">
                  <c:v>331</c:v>
                </c:pt>
                <c:pt idx="32">
                  <c:v>332</c:v>
                </c:pt>
                <c:pt idx="33">
                  <c:v>333</c:v>
                </c:pt>
                <c:pt idx="34">
                  <c:v>334</c:v>
                </c:pt>
                <c:pt idx="35">
                  <c:v>335</c:v>
                </c:pt>
                <c:pt idx="36">
                  <c:v>336</c:v>
                </c:pt>
                <c:pt idx="37">
                  <c:v>337</c:v>
                </c:pt>
                <c:pt idx="38">
                  <c:v>338</c:v>
                </c:pt>
                <c:pt idx="39">
                  <c:v>339</c:v>
                </c:pt>
                <c:pt idx="40">
                  <c:v>340</c:v>
                </c:pt>
                <c:pt idx="41">
                  <c:v>341</c:v>
                </c:pt>
                <c:pt idx="42">
                  <c:v>342</c:v>
                </c:pt>
                <c:pt idx="43">
                  <c:v>343</c:v>
                </c:pt>
                <c:pt idx="44">
                  <c:v>344</c:v>
                </c:pt>
                <c:pt idx="45">
                  <c:v>345</c:v>
                </c:pt>
                <c:pt idx="46">
                  <c:v>346</c:v>
                </c:pt>
                <c:pt idx="47">
                  <c:v>347</c:v>
                </c:pt>
                <c:pt idx="48">
                  <c:v>348</c:v>
                </c:pt>
                <c:pt idx="49">
                  <c:v>349</c:v>
                </c:pt>
                <c:pt idx="50">
                  <c:v>350</c:v>
                </c:pt>
                <c:pt idx="51">
                  <c:v>351</c:v>
                </c:pt>
                <c:pt idx="52">
                  <c:v>352</c:v>
                </c:pt>
                <c:pt idx="53">
                  <c:v>353</c:v>
                </c:pt>
                <c:pt idx="54">
                  <c:v>354</c:v>
                </c:pt>
                <c:pt idx="55">
                  <c:v>355</c:v>
                </c:pt>
                <c:pt idx="56">
                  <c:v>356</c:v>
                </c:pt>
                <c:pt idx="57">
                  <c:v>357</c:v>
                </c:pt>
                <c:pt idx="58">
                  <c:v>358</c:v>
                </c:pt>
                <c:pt idx="59">
                  <c:v>359</c:v>
                </c:pt>
                <c:pt idx="60">
                  <c:v>360</c:v>
                </c:pt>
                <c:pt idx="61">
                  <c:v>361</c:v>
                </c:pt>
                <c:pt idx="62">
                  <c:v>362</c:v>
                </c:pt>
                <c:pt idx="63">
                  <c:v>363</c:v>
                </c:pt>
                <c:pt idx="64">
                  <c:v>364</c:v>
                </c:pt>
                <c:pt idx="65">
                  <c:v>365</c:v>
                </c:pt>
                <c:pt idx="66">
                  <c:v>366</c:v>
                </c:pt>
                <c:pt idx="67">
                  <c:v>367</c:v>
                </c:pt>
                <c:pt idx="68">
                  <c:v>368</c:v>
                </c:pt>
                <c:pt idx="69">
                  <c:v>369</c:v>
                </c:pt>
                <c:pt idx="70">
                  <c:v>370</c:v>
                </c:pt>
                <c:pt idx="71">
                  <c:v>371</c:v>
                </c:pt>
                <c:pt idx="72">
                  <c:v>372</c:v>
                </c:pt>
                <c:pt idx="73">
                  <c:v>373</c:v>
                </c:pt>
                <c:pt idx="74">
                  <c:v>374</c:v>
                </c:pt>
                <c:pt idx="75">
                  <c:v>375</c:v>
                </c:pt>
                <c:pt idx="76">
                  <c:v>376</c:v>
                </c:pt>
                <c:pt idx="77">
                  <c:v>377</c:v>
                </c:pt>
                <c:pt idx="78">
                  <c:v>378</c:v>
                </c:pt>
                <c:pt idx="79">
                  <c:v>379</c:v>
                </c:pt>
                <c:pt idx="80">
                  <c:v>380</c:v>
                </c:pt>
                <c:pt idx="81">
                  <c:v>381</c:v>
                </c:pt>
                <c:pt idx="82">
                  <c:v>382</c:v>
                </c:pt>
                <c:pt idx="83">
                  <c:v>383</c:v>
                </c:pt>
                <c:pt idx="84">
                  <c:v>384</c:v>
                </c:pt>
                <c:pt idx="85">
                  <c:v>385</c:v>
                </c:pt>
                <c:pt idx="86">
                  <c:v>386</c:v>
                </c:pt>
                <c:pt idx="87">
                  <c:v>387</c:v>
                </c:pt>
                <c:pt idx="88">
                  <c:v>388</c:v>
                </c:pt>
                <c:pt idx="89">
                  <c:v>389</c:v>
                </c:pt>
                <c:pt idx="90">
                  <c:v>390</c:v>
                </c:pt>
                <c:pt idx="91">
                  <c:v>391</c:v>
                </c:pt>
                <c:pt idx="92">
                  <c:v>392</c:v>
                </c:pt>
                <c:pt idx="93">
                  <c:v>393</c:v>
                </c:pt>
                <c:pt idx="94">
                  <c:v>394</c:v>
                </c:pt>
                <c:pt idx="95">
                  <c:v>395</c:v>
                </c:pt>
                <c:pt idx="96">
                  <c:v>396</c:v>
                </c:pt>
                <c:pt idx="97">
                  <c:v>397</c:v>
                </c:pt>
                <c:pt idx="98">
                  <c:v>398</c:v>
                </c:pt>
                <c:pt idx="99">
                  <c:v>399</c:v>
                </c:pt>
                <c:pt idx="100">
                  <c:v>400</c:v>
                </c:pt>
                <c:pt idx="101">
                  <c:v>401</c:v>
                </c:pt>
                <c:pt idx="102">
                  <c:v>402</c:v>
                </c:pt>
                <c:pt idx="103">
                  <c:v>403</c:v>
                </c:pt>
                <c:pt idx="104">
                  <c:v>404</c:v>
                </c:pt>
                <c:pt idx="105">
                  <c:v>405</c:v>
                </c:pt>
                <c:pt idx="106">
                  <c:v>406</c:v>
                </c:pt>
                <c:pt idx="107">
                  <c:v>407</c:v>
                </c:pt>
                <c:pt idx="108">
                  <c:v>408</c:v>
                </c:pt>
                <c:pt idx="109">
                  <c:v>409</c:v>
                </c:pt>
                <c:pt idx="110">
                  <c:v>410</c:v>
                </c:pt>
                <c:pt idx="111">
                  <c:v>411</c:v>
                </c:pt>
                <c:pt idx="112">
                  <c:v>412</c:v>
                </c:pt>
                <c:pt idx="113">
                  <c:v>413</c:v>
                </c:pt>
                <c:pt idx="114">
                  <c:v>414</c:v>
                </c:pt>
                <c:pt idx="115">
                  <c:v>415</c:v>
                </c:pt>
                <c:pt idx="116">
                  <c:v>416</c:v>
                </c:pt>
                <c:pt idx="117">
                  <c:v>417</c:v>
                </c:pt>
                <c:pt idx="118">
                  <c:v>418</c:v>
                </c:pt>
                <c:pt idx="119">
                  <c:v>419</c:v>
                </c:pt>
                <c:pt idx="120">
                  <c:v>420</c:v>
                </c:pt>
                <c:pt idx="121">
                  <c:v>421</c:v>
                </c:pt>
                <c:pt idx="122">
                  <c:v>422</c:v>
                </c:pt>
                <c:pt idx="123">
                  <c:v>423</c:v>
                </c:pt>
                <c:pt idx="124">
                  <c:v>424</c:v>
                </c:pt>
                <c:pt idx="125">
                  <c:v>425</c:v>
                </c:pt>
                <c:pt idx="126">
                  <c:v>426</c:v>
                </c:pt>
                <c:pt idx="127">
                  <c:v>427</c:v>
                </c:pt>
                <c:pt idx="128">
                  <c:v>428</c:v>
                </c:pt>
                <c:pt idx="129">
                  <c:v>429</c:v>
                </c:pt>
                <c:pt idx="130">
                  <c:v>430</c:v>
                </c:pt>
                <c:pt idx="131">
                  <c:v>431</c:v>
                </c:pt>
                <c:pt idx="132">
                  <c:v>432</c:v>
                </c:pt>
                <c:pt idx="133">
                  <c:v>433</c:v>
                </c:pt>
                <c:pt idx="134">
                  <c:v>434</c:v>
                </c:pt>
                <c:pt idx="135">
                  <c:v>435</c:v>
                </c:pt>
                <c:pt idx="136">
                  <c:v>436</c:v>
                </c:pt>
                <c:pt idx="137">
                  <c:v>437</c:v>
                </c:pt>
                <c:pt idx="138">
                  <c:v>438</c:v>
                </c:pt>
                <c:pt idx="139">
                  <c:v>439</c:v>
                </c:pt>
                <c:pt idx="140">
                  <c:v>440</c:v>
                </c:pt>
                <c:pt idx="141">
                  <c:v>441</c:v>
                </c:pt>
                <c:pt idx="142">
                  <c:v>442</c:v>
                </c:pt>
                <c:pt idx="143">
                  <c:v>443</c:v>
                </c:pt>
                <c:pt idx="144">
                  <c:v>444</c:v>
                </c:pt>
                <c:pt idx="145">
                  <c:v>445</c:v>
                </c:pt>
                <c:pt idx="146">
                  <c:v>446</c:v>
                </c:pt>
                <c:pt idx="147">
                  <c:v>447</c:v>
                </c:pt>
                <c:pt idx="148">
                  <c:v>448</c:v>
                </c:pt>
                <c:pt idx="149">
                  <c:v>449</c:v>
                </c:pt>
                <c:pt idx="150">
                  <c:v>450</c:v>
                </c:pt>
                <c:pt idx="151">
                  <c:v>451</c:v>
                </c:pt>
                <c:pt idx="152">
                  <c:v>452</c:v>
                </c:pt>
                <c:pt idx="153">
                  <c:v>453</c:v>
                </c:pt>
                <c:pt idx="154">
                  <c:v>454</c:v>
                </c:pt>
                <c:pt idx="155">
                  <c:v>455</c:v>
                </c:pt>
                <c:pt idx="156">
                  <c:v>456</c:v>
                </c:pt>
                <c:pt idx="157">
                  <c:v>457</c:v>
                </c:pt>
                <c:pt idx="158">
                  <c:v>458</c:v>
                </c:pt>
                <c:pt idx="159">
                  <c:v>459</c:v>
                </c:pt>
                <c:pt idx="160">
                  <c:v>460</c:v>
                </c:pt>
                <c:pt idx="161">
                  <c:v>461</c:v>
                </c:pt>
                <c:pt idx="162">
                  <c:v>462</c:v>
                </c:pt>
                <c:pt idx="163">
                  <c:v>463</c:v>
                </c:pt>
                <c:pt idx="164">
                  <c:v>464</c:v>
                </c:pt>
                <c:pt idx="165">
                  <c:v>465</c:v>
                </c:pt>
                <c:pt idx="166">
                  <c:v>466</c:v>
                </c:pt>
                <c:pt idx="167">
                  <c:v>467</c:v>
                </c:pt>
                <c:pt idx="168">
                  <c:v>468</c:v>
                </c:pt>
                <c:pt idx="169">
                  <c:v>469</c:v>
                </c:pt>
                <c:pt idx="170">
                  <c:v>470</c:v>
                </c:pt>
                <c:pt idx="171">
                  <c:v>471</c:v>
                </c:pt>
                <c:pt idx="172">
                  <c:v>472</c:v>
                </c:pt>
                <c:pt idx="173">
                  <c:v>473</c:v>
                </c:pt>
                <c:pt idx="174">
                  <c:v>474</c:v>
                </c:pt>
                <c:pt idx="175">
                  <c:v>475</c:v>
                </c:pt>
                <c:pt idx="176">
                  <c:v>476</c:v>
                </c:pt>
                <c:pt idx="177">
                  <c:v>477</c:v>
                </c:pt>
                <c:pt idx="178">
                  <c:v>478</c:v>
                </c:pt>
                <c:pt idx="179">
                  <c:v>479</c:v>
                </c:pt>
                <c:pt idx="180">
                  <c:v>480</c:v>
                </c:pt>
                <c:pt idx="181">
                  <c:v>481</c:v>
                </c:pt>
                <c:pt idx="182">
                  <c:v>482</c:v>
                </c:pt>
                <c:pt idx="183">
                  <c:v>483</c:v>
                </c:pt>
                <c:pt idx="184">
                  <c:v>484</c:v>
                </c:pt>
                <c:pt idx="185">
                  <c:v>485</c:v>
                </c:pt>
                <c:pt idx="186">
                  <c:v>486</c:v>
                </c:pt>
                <c:pt idx="187">
                  <c:v>487</c:v>
                </c:pt>
                <c:pt idx="188">
                  <c:v>488</c:v>
                </c:pt>
                <c:pt idx="189">
                  <c:v>489</c:v>
                </c:pt>
                <c:pt idx="190">
                  <c:v>490</c:v>
                </c:pt>
                <c:pt idx="191">
                  <c:v>491</c:v>
                </c:pt>
                <c:pt idx="192">
                  <c:v>492</c:v>
                </c:pt>
                <c:pt idx="193">
                  <c:v>493</c:v>
                </c:pt>
                <c:pt idx="194">
                  <c:v>494</c:v>
                </c:pt>
                <c:pt idx="195">
                  <c:v>495</c:v>
                </c:pt>
                <c:pt idx="196">
                  <c:v>496</c:v>
                </c:pt>
                <c:pt idx="197">
                  <c:v>497</c:v>
                </c:pt>
                <c:pt idx="198">
                  <c:v>498</c:v>
                </c:pt>
                <c:pt idx="199">
                  <c:v>499</c:v>
                </c:pt>
                <c:pt idx="200">
                  <c:v>500</c:v>
                </c:pt>
                <c:pt idx="201">
                  <c:v>501</c:v>
                </c:pt>
                <c:pt idx="202">
                  <c:v>502</c:v>
                </c:pt>
                <c:pt idx="203">
                  <c:v>503</c:v>
                </c:pt>
                <c:pt idx="204">
                  <c:v>504</c:v>
                </c:pt>
                <c:pt idx="205">
                  <c:v>505</c:v>
                </c:pt>
                <c:pt idx="206">
                  <c:v>506</c:v>
                </c:pt>
                <c:pt idx="207">
                  <c:v>507</c:v>
                </c:pt>
                <c:pt idx="208">
                  <c:v>508</c:v>
                </c:pt>
                <c:pt idx="209">
                  <c:v>509</c:v>
                </c:pt>
                <c:pt idx="210">
                  <c:v>510</c:v>
                </c:pt>
                <c:pt idx="211">
                  <c:v>511</c:v>
                </c:pt>
                <c:pt idx="212">
                  <c:v>512</c:v>
                </c:pt>
                <c:pt idx="213">
                  <c:v>513</c:v>
                </c:pt>
                <c:pt idx="214">
                  <c:v>514</c:v>
                </c:pt>
                <c:pt idx="215">
                  <c:v>515</c:v>
                </c:pt>
                <c:pt idx="216">
                  <c:v>516</c:v>
                </c:pt>
                <c:pt idx="217">
                  <c:v>517</c:v>
                </c:pt>
                <c:pt idx="218">
                  <c:v>518</c:v>
                </c:pt>
                <c:pt idx="219">
                  <c:v>519</c:v>
                </c:pt>
                <c:pt idx="220">
                  <c:v>520</c:v>
                </c:pt>
                <c:pt idx="221">
                  <c:v>521</c:v>
                </c:pt>
                <c:pt idx="222">
                  <c:v>522</c:v>
                </c:pt>
                <c:pt idx="223">
                  <c:v>523</c:v>
                </c:pt>
                <c:pt idx="224">
                  <c:v>524</c:v>
                </c:pt>
                <c:pt idx="225">
                  <c:v>525</c:v>
                </c:pt>
                <c:pt idx="226">
                  <c:v>526</c:v>
                </c:pt>
                <c:pt idx="227">
                  <c:v>527</c:v>
                </c:pt>
                <c:pt idx="228">
                  <c:v>528</c:v>
                </c:pt>
                <c:pt idx="229">
                  <c:v>529</c:v>
                </c:pt>
                <c:pt idx="230">
                  <c:v>530</c:v>
                </c:pt>
                <c:pt idx="231">
                  <c:v>531</c:v>
                </c:pt>
                <c:pt idx="232">
                  <c:v>532</c:v>
                </c:pt>
                <c:pt idx="233">
                  <c:v>533</c:v>
                </c:pt>
                <c:pt idx="234">
                  <c:v>534</c:v>
                </c:pt>
                <c:pt idx="235">
                  <c:v>535</c:v>
                </c:pt>
                <c:pt idx="236">
                  <c:v>536</c:v>
                </c:pt>
                <c:pt idx="237">
                  <c:v>537</c:v>
                </c:pt>
                <c:pt idx="238">
                  <c:v>538</c:v>
                </c:pt>
                <c:pt idx="239">
                  <c:v>539</c:v>
                </c:pt>
                <c:pt idx="240">
                  <c:v>540</c:v>
                </c:pt>
                <c:pt idx="241">
                  <c:v>541</c:v>
                </c:pt>
                <c:pt idx="242">
                  <c:v>542</c:v>
                </c:pt>
                <c:pt idx="243">
                  <c:v>543</c:v>
                </c:pt>
                <c:pt idx="244">
                  <c:v>544</c:v>
                </c:pt>
                <c:pt idx="245">
                  <c:v>545</c:v>
                </c:pt>
                <c:pt idx="246">
                  <c:v>546</c:v>
                </c:pt>
                <c:pt idx="247">
                  <c:v>547</c:v>
                </c:pt>
                <c:pt idx="248">
                  <c:v>548</c:v>
                </c:pt>
                <c:pt idx="249">
                  <c:v>549</c:v>
                </c:pt>
                <c:pt idx="250">
                  <c:v>550</c:v>
                </c:pt>
                <c:pt idx="251">
                  <c:v>551</c:v>
                </c:pt>
                <c:pt idx="252">
                  <c:v>552</c:v>
                </c:pt>
                <c:pt idx="253">
                  <c:v>553</c:v>
                </c:pt>
                <c:pt idx="254">
                  <c:v>554</c:v>
                </c:pt>
                <c:pt idx="255">
                  <c:v>555</c:v>
                </c:pt>
                <c:pt idx="256">
                  <c:v>556</c:v>
                </c:pt>
                <c:pt idx="257">
                  <c:v>557</c:v>
                </c:pt>
                <c:pt idx="258">
                  <c:v>558</c:v>
                </c:pt>
                <c:pt idx="259">
                  <c:v>559</c:v>
                </c:pt>
                <c:pt idx="260">
                  <c:v>560</c:v>
                </c:pt>
                <c:pt idx="261">
                  <c:v>561</c:v>
                </c:pt>
                <c:pt idx="262">
                  <c:v>562</c:v>
                </c:pt>
                <c:pt idx="263">
                  <c:v>563</c:v>
                </c:pt>
                <c:pt idx="264">
                  <c:v>564</c:v>
                </c:pt>
                <c:pt idx="265">
                  <c:v>565</c:v>
                </c:pt>
                <c:pt idx="266">
                  <c:v>566</c:v>
                </c:pt>
                <c:pt idx="267">
                  <c:v>567</c:v>
                </c:pt>
                <c:pt idx="268">
                  <c:v>568</c:v>
                </c:pt>
                <c:pt idx="269">
                  <c:v>569</c:v>
                </c:pt>
                <c:pt idx="270">
                  <c:v>570</c:v>
                </c:pt>
                <c:pt idx="271">
                  <c:v>571</c:v>
                </c:pt>
                <c:pt idx="272">
                  <c:v>572</c:v>
                </c:pt>
                <c:pt idx="273">
                  <c:v>573</c:v>
                </c:pt>
                <c:pt idx="274">
                  <c:v>574</c:v>
                </c:pt>
                <c:pt idx="275">
                  <c:v>575</c:v>
                </c:pt>
                <c:pt idx="276">
                  <c:v>576</c:v>
                </c:pt>
                <c:pt idx="277">
                  <c:v>577</c:v>
                </c:pt>
                <c:pt idx="278">
                  <c:v>578</c:v>
                </c:pt>
                <c:pt idx="279">
                  <c:v>579</c:v>
                </c:pt>
                <c:pt idx="280">
                  <c:v>580</c:v>
                </c:pt>
                <c:pt idx="281">
                  <c:v>581</c:v>
                </c:pt>
                <c:pt idx="282">
                  <c:v>582</c:v>
                </c:pt>
                <c:pt idx="283">
                  <c:v>583</c:v>
                </c:pt>
                <c:pt idx="284">
                  <c:v>584</c:v>
                </c:pt>
                <c:pt idx="285">
                  <c:v>585</c:v>
                </c:pt>
                <c:pt idx="286">
                  <c:v>586</c:v>
                </c:pt>
                <c:pt idx="287">
                  <c:v>587</c:v>
                </c:pt>
                <c:pt idx="288">
                  <c:v>588</c:v>
                </c:pt>
                <c:pt idx="289">
                  <c:v>589</c:v>
                </c:pt>
                <c:pt idx="290">
                  <c:v>590</c:v>
                </c:pt>
                <c:pt idx="291">
                  <c:v>591</c:v>
                </c:pt>
                <c:pt idx="292">
                  <c:v>592</c:v>
                </c:pt>
                <c:pt idx="293">
                  <c:v>593</c:v>
                </c:pt>
                <c:pt idx="294">
                  <c:v>594</c:v>
                </c:pt>
                <c:pt idx="295">
                  <c:v>595</c:v>
                </c:pt>
                <c:pt idx="296">
                  <c:v>596</c:v>
                </c:pt>
                <c:pt idx="297">
                  <c:v>597</c:v>
                </c:pt>
                <c:pt idx="298">
                  <c:v>598</c:v>
                </c:pt>
                <c:pt idx="299">
                  <c:v>599</c:v>
                </c:pt>
                <c:pt idx="300">
                  <c:v>600</c:v>
                </c:pt>
                <c:pt idx="301">
                  <c:v>601</c:v>
                </c:pt>
                <c:pt idx="302">
                  <c:v>602</c:v>
                </c:pt>
                <c:pt idx="303">
                  <c:v>603</c:v>
                </c:pt>
                <c:pt idx="304">
                  <c:v>604</c:v>
                </c:pt>
                <c:pt idx="305">
                  <c:v>605</c:v>
                </c:pt>
                <c:pt idx="306">
                  <c:v>606</c:v>
                </c:pt>
                <c:pt idx="307">
                  <c:v>607</c:v>
                </c:pt>
                <c:pt idx="308">
                  <c:v>608</c:v>
                </c:pt>
                <c:pt idx="309">
                  <c:v>609</c:v>
                </c:pt>
                <c:pt idx="310">
                  <c:v>610</c:v>
                </c:pt>
                <c:pt idx="311">
                  <c:v>611</c:v>
                </c:pt>
                <c:pt idx="312">
                  <c:v>612</c:v>
                </c:pt>
                <c:pt idx="313">
                  <c:v>613</c:v>
                </c:pt>
                <c:pt idx="314">
                  <c:v>614</c:v>
                </c:pt>
                <c:pt idx="315">
                  <c:v>615</c:v>
                </c:pt>
                <c:pt idx="316">
                  <c:v>616</c:v>
                </c:pt>
                <c:pt idx="317">
                  <c:v>617</c:v>
                </c:pt>
                <c:pt idx="318">
                  <c:v>618</c:v>
                </c:pt>
                <c:pt idx="319">
                  <c:v>619</c:v>
                </c:pt>
                <c:pt idx="320">
                  <c:v>620</c:v>
                </c:pt>
                <c:pt idx="321">
                  <c:v>621</c:v>
                </c:pt>
                <c:pt idx="322">
                  <c:v>622</c:v>
                </c:pt>
                <c:pt idx="323">
                  <c:v>623</c:v>
                </c:pt>
                <c:pt idx="324">
                  <c:v>624</c:v>
                </c:pt>
                <c:pt idx="325">
                  <c:v>625</c:v>
                </c:pt>
                <c:pt idx="326">
                  <c:v>626</c:v>
                </c:pt>
                <c:pt idx="327">
                  <c:v>627</c:v>
                </c:pt>
                <c:pt idx="328">
                  <c:v>628</c:v>
                </c:pt>
                <c:pt idx="329">
                  <c:v>629</c:v>
                </c:pt>
                <c:pt idx="330">
                  <c:v>630</c:v>
                </c:pt>
                <c:pt idx="331">
                  <c:v>631</c:v>
                </c:pt>
                <c:pt idx="332">
                  <c:v>632</c:v>
                </c:pt>
                <c:pt idx="333">
                  <c:v>633</c:v>
                </c:pt>
                <c:pt idx="334">
                  <c:v>634</c:v>
                </c:pt>
                <c:pt idx="335">
                  <c:v>635</c:v>
                </c:pt>
                <c:pt idx="336">
                  <c:v>636</c:v>
                </c:pt>
                <c:pt idx="337">
                  <c:v>637</c:v>
                </c:pt>
                <c:pt idx="338">
                  <c:v>638</c:v>
                </c:pt>
                <c:pt idx="339">
                  <c:v>639</c:v>
                </c:pt>
                <c:pt idx="340">
                  <c:v>640</c:v>
                </c:pt>
                <c:pt idx="341">
                  <c:v>641</c:v>
                </c:pt>
                <c:pt idx="342">
                  <c:v>642</c:v>
                </c:pt>
                <c:pt idx="343">
                  <c:v>643</c:v>
                </c:pt>
                <c:pt idx="344">
                  <c:v>644</c:v>
                </c:pt>
                <c:pt idx="345">
                  <c:v>645</c:v>
                </c:pt>
                <c:pt idx="346">
                  <c:v>646</c:v>
                </c:pt>
                <c:pt idx="347">
                  <c:v>647</c:v>
                </c:pt>
                <c:pt idx="348">
                  <c:v>648</c:v>
                </c:pt>
                <c:pt idx="349">
                  <c:v>649</c:v>
                </c:pt>
                <c:pt idx="350">
                  <c:v>650</c:v>
                </c:pt>
                <c:pt idx="351">
                  <c:v>651</c:v>
                </c:pt>
                <c:pt idx="352">
                  <c:v>652</c:v>
                </c:pt>
                <c:pt idx="353">
                  <c:v>653</c:v>
                </c:pt>
                <c:pt idx="354">
                  <c:v>654</c:v>
                </c:pt>
                <c:pt idx="355">
                  <c:v>655</c:v>
                </c:pt>
                <c:pt idx="356">
                  <c:v>656</c:v>
                </c:pt>
                <c:pt idx="357">
                  <c:v>657</c:v>
                </c:pt>
                <c:pt idx="358">
                  <c:v>658</c:v>
                </c:pt>
                <c:pt idx="359">
                  <c:v>659</c:v>
                </c:pt>
                <c:pt idx="360">
                  <c:v>660</c:v>
                </c:pt>
                <c:pt idx="361">
                  <c:v>661</c:v>
                </c:pt>
                <c:pt idx="362">
                  <c:v>662</c:v>
                </c:pt>
                <c:pt idx="363">
                  <c:v>663</c:v>
                </c:pt>
                <c:pt idx="364">
                  <c:v>664</c:v>
                </c:pt>
                <c:pt idx="365">
                  <c:v>665</c:v>
                </c:pt>
                <c:pt idx="366">
                  <c:v>666</c:v>
                </c:pt>
                <c:pt idx="367">
                  <c:v>667</c:v>
                </c:pt>
                <c:pt idx="368">
                  <c:v>668</c:v>
                </c:pt>
                <c:pt idx="369">
                  <c:v>669</c:v>
                </c:pt>
                <c:pt idx="370">
                  <c:v>670</c:v>
                </c:pt>
                <c:pt idx="371">
                  <c:v>671</c:v>
                </c:pt>
                <c:pt idx="372">
                  <c:v>672</c:v>
                </c:pt>
                <c:pt idx="373">
                  <c:v>673</c:v>
                </c:pt>
                <c:pt idx="374">
                  <c:v>674</c:v>
                </c:pt>
                <c:pt idx="375">
                  <c:v>675</c:v>
                </c:pt>
                <c:pt idx="376">
                  <c:v>676</c:v>
                </c:pt>
                <c:pt idx="377">
                  <c:v>677</c:v>
                </c:pt>
                <c:pt idx="378">
                  <c:v>678</c:v>
                </c:pt>
                <c:pt idx="379">
                  <c:v>679</c:v>
                </c:pt>
                <c:pt idx="380">
                  <c:v>680</c:v>
                </c:pt>
                <c:pt idx="381">
                  <c:v>681</c:v>
                </c:pt>
                <c:pt idx="382">
                  <c:v>682</c:v>
                </c:pt>
                <c:pt idx="383">
                  <c:v>683</c:v>
                </c:pt>
                <c:pt idx="384">
                  <c:v>684</c:v>
                </c:pt>
                <c:pt idx="385">
                  <c:v>685</c:v>
                </c:pt>
                <c:pt idx="386">
                  <c:v>686</c:v>
                </c:pt>
                <c:pt idx="387">
                  <c:v>687</c:v>
                </c:pt>
                <c:pt idx="388">
                  <c:v>688</c:v>
                </c:pt>
                <c:pt idx="389">
                  <c:v>689</c:v>
                </c:pt>
                <c:pt idx="390">
                  <c:v>690</c:v>
                </c:pt>
                <c:pt idx="391">
                  <c:v>691</c:v>
                </c:pt>
                <c:pt idx="392">
                  <c:v>692</c:v>
                </c:pt>
                <c:pt idx="393">
                  <c:v>693</c:v>
                </c:pt>
                <c:pt idx="394">
                  <c:v>694</c:v>
                </c:pt>
                <c:pt idx="395">
                  <c:v>695</c:v>
                </c:pt>
                <c:pt idx="396">
                  <c:v>696</c:v>
                </c:pt>
                <c:pt idx="397">
                  <c:v>697</c:v>
                </c:pt>
                <c:pt idx="398">
                  <c:v>698</c:v>
                </c:pt>
                <c:pt idx="399">
                  <c:v>699</c:v>
                </c:pt>
                <c:pt idx="400">
                  <c:v>700</c:v>
                </c:pt>
                <c:pt idx="401">
                  <c:v>701</c:v>
                </c:pt>
                <c:pt idx="402">
                  <c:v>702</c:v>
                </c:pt>
                <c:pt idx="403">
                  <c:v>703</c:v>
                </c:pt>
                <c:pt idx="404">
                  <c:v>704</c:v>
                </c:pt>
                <c:pt idx="405">
                  <c:v>705</c:v>
                </c:pt>
                <c:pt idx="406">
                  <c:v>706</c:v>
                </c:pt>
                <c:pt idx="407">
                  <c:v>707</c:v>
                </c:pt>
                <c:pt idx="408">
                  <c:v>708</c:v>
                </c:pt>
                <c:pt idx="409">
                  <c:v>709</c:v>
                </c:pt>
                <c:pt idx="410">
                  <c:v>710</c:v>
                </c:pt>
                <c:pt idx="411">
                  <c:v>711</c:v>
                </c:pt>
                <c:pt idx="412">
                  <c:v>712</c:v>
                </c:pt>
                <c:pt idx="413">
                  <c:v>713</c:v>
                </c:pt>
                <c:pt idx="414">
                  <c:v>714</c:v>
                </c:pt>
                <c:pt idx="415">
                  <c:v>715</c:v>
                </c:pt>
                <c:pt idx="416">
                  <c:v>716</c:v>
                </c:pt>
                <c:pt idx="417">
                  <c:v>717</c:v>
                </c:pt>
                <c:pt idx="418">
                  <c:v>718</c:v>
                </c:pt>
                <c:pt idx="419">
                  <c:v>719</c:v>
                </c:pt>
                <c:pt idx="420">
                  <c:v>720</c:v>
                </c:pt>
                <c:pt idx="421">
                  <c:v>721</c:v>
                </c:pt>
                <c:pt idx="422">
                  <c:v>722</c:v>
                </c:pt>
                <c:pt idx="423">
                  <c:v>723</c:v>
                </c:pt>
                <c:pt idx="424">
                  <c:v>724</c:v>
                </c:pt>
                <c:pt idx="425">
                  <c:v>725</c:v>
                </c:pt>
                <c:pt idx="426">
                  <c:v>726</c:v>
                </c:pt>
                <c:pt idx="427">
                  <c:v>727</c:v>
                </c:pt>
                <c:pt idx="428">
                  <c:v>728</c:v>
                </c:pt>
                <c:pt idx="429">
                  <c:v>729</c:v>
                </c:pt>
                <c:pt idx="430">
                  <c:v>730</c:v>
                </c:pt>
                <c:pt idx="431">
                  <c:v>731</c:v>
                </c:pt>
                <c:pt idx="432">
                  <c:v>732</c:v>
                </c:pt>
                <c:pt idx="433">
                  <c:v>733</c:v>
                </c:pt>
                <c:pt idx="434">
                  <c:v>734</c:v>
                </c:pt>
                <c:pt idx="435">
                  <c:v>735</c:v>
                </c:pt>
                <c:pt idx="436">
                  <c:v>736</c:v>
                </c:pt>
                <c:pt idx="437">
                  <c:v>737</c:v>
                </c:pt>
                <c:pt idx="438">
                  <c:v>738</c:v>
                </c:pt>
                <c:pt idx="439">
                  <c:v>739</c:v>
                </c:pt>
                <c:pt idx="440">
                  <c:v>740</c:v>
                </c:pt>
                <c:pt idx="441">
                  <c:v>741</c:v>
                </c:pt>
                <c:pt idx="442">
                  <c:v>742</c:v>
                </c:pt>
                <c:pt idx="443">
                  <c:v>743</c:v>
                </c:pt>
                <c:pt idx="444">
                  <c:v>744</c:v>
                </c:pt>
                <c:pt idx="445">
                  <c:v>745</c:v>
                </c:pt>
                <c:pt idx="446">
                  <c:v>746</c:v>
                </c:pt>
                <c:pt idx="447">
                  <c:v>747</c:v>
                </c:pt>
                <c:pt idx="448">
                  <c:v>748</c:v>
                </c:pt>
                <c:pt idx="449">
                  <c:v>749</c:v>
                </c:pt>
                <c:pt idx="450">
                  <c:v>750</c:v>
                </c:pt>
                <c:pt idx="451">
                  <c:v>751</c:v>
                </c:pt>
                <c:pt idx="452">
                  <c:v>752</c:v>
                </c:pt>
                <c:pt idx="453">
                  <c:v>753</c:v>
                </c:pt>
                <c:pt idx="454">
                  <c:v>754</c:v>
                </c:pt>
                <c:pt idx="455">
                  <c:v>755</c:v>
                </c:pt>
                <c:pt idx="456">
                  <c:v>756</c:v>
                </c:pt>
                <c:pt idx="457">
                  <c:v>757</c:v>
                </c:pt>
                <c:pt idx="458">
                  <c:v>758</c:v>
                </c:pt>
                <c:pt idx="459">
                  <c:v>759</c:v>
                </c:pt>
                <c:pt idx="460">
                  <c:v>760</c:v>
                </c:pt>
                <c:pt idx="461">
                  <c:v>761</c:v>
                </c:pt>
                <c:pt idx="462">
                  <c:v>762</c:v>
                </c:pt>
                <c:pt idx="463">
                  <c:v>763</c:v>
                </c:pt>
                <c:pt idx="464">
                  <c:v>764</c:v>
                </c:pt>
                <c:pt idx="465">
                  <c:v>765</c:v>
                </c:pt>
                <c:pt idx="466">
                  <c:v>766</c:v>
                </c:pt>
                <c:pt idx="467">
                  <c:v>767</c:v>
                </c:pt>
                <c:pt idx="468">
                  <c:v>768</c:v>
                </c:pt>
                <c:pt idx="469">
                  <c:v>769</c:v>
                </c:pt>
                <c:pt idx="470">
                  <c:v>770</c:v>
                </c:pt>
                <c:pt idx="471">
                  <c:v>771</c:v>
                </c:pt>
                <c:pt idx="472">
                  <c:v>772</c:v>
                </c:pt>
                <c:pt idx="473">
                  <c:v>773</c:v>
                </c:pt>
                <c:pt idx="474">
                  <c:v>774</c:v>
                </c:pt>
                <c:pt idx="475">
                  <c:v>775</c:v>
                </c:pt>
                <c:pt idx="476">
                  <c:v>776</c:v>
                </c:pt>
                <c:pt idx="477">
                  <c:v>777</c:v>
                </c:pt>
                <c:pt idx="478">
                  <c:v>778</c:v>
                </c:pt>
                <c:pt idx="479">
                  <c:v>779</c:v>
                </c:pt>
                <c:pt idx="480">
                  <c:v>780</c:v>
                </c:pt>
                <c:pt idx="481">
                  <c:v>781</c:v>
                </c:pt>
                <c:pt idx="482">
                  <c:v>782</c:v>
                </c:pt>
                <c:pt idx="483">
                  <c:v>783</c:v>
                </c:pt>
                <c:pt idx="484">
                  <c:v>784</c:v>
                </c:pt>
                <c:pt idx="485">
                  <c:v>785</c:v>
                </c:pt>
                <c:pt idx="486">
                  <c:v>786</c:v>
                </c:pt>
                <c:pt idx="487">
                  <c:v>787</c:v>
                </c:pt>
                <c:pt idx="488">
                  <c:v>788</c:v>
                </c:pt>
                <c:pt idx="489">
                  <c:v>789</c:v>
                </c:pt>
                <c:pt idx="490">
                  <c:v>790</c:v>
                </c:pt>
                <c:pt idx="491">
                  <c:v>791</c:v>
                </c:pt>
                <c:pt idx="492">
                  <c:v>792</c:v>
                </c:pt>
                <c:pt idx="493">
                  <c:v>793</c:v>
                </c:pt>
                <c:pt idx="494">
                  <c:v>794</c:v>
                </c:pt>
                <c:pt idx="495">
                  <c:v>795</c:v>
                </c:pt>
                <c:pt idx="496">
                  <c:v>796</c:v>
                </c:pt>
                <c:pt idx="497">
                  <c:v>797</c:v>
                </c:pt>
                <c:pt idx="498">
                  <c:v>798</c:v>
                </c:pt>
                <c:pt idx="499">
                  <c:v>799</c:v>
                </c:pt>
                <c:pt idx="500">
                  <c:v>800</c:v>
                </c:pt>
                <c:pt idx="501">
                  <c:v>801</c:v>
                </c:pt>
                <c:pt idx="502">
                  <c:v>802</c:v>
                </c:pt>
                <c:pt idx="503">
                  <c:v>803</c:v>
                </c:pt>
                <c:pt idx="504">
                  <c:v>804</c:v>
                </c:pt>
                <c:pt idx="505">
                  <c:v>805</c:v>
                </c:pt>
                <c:pt idx="506">
                  <c:v>806</c:v>
                </c:pt>
                <c:pt idx="507">
                  <c:v>807</c:v>
                </c:pt>
                <c:pt idx="508">
                  <c:v>808</c:v>
                </c:pt>
                <c:pt idx="509">
                  <c:v>809</c:v>
                </c:pt>
                <c:pt idx="510">
                  <c:v>810</c:v>
                </c:pt>
                <c:pt idx="511">
                  <c:v>811</c:v>
                </c:pt>
                <c:pt idx="512">
                  <c:v>812</c:v>
                </c:pt>
                <c:pt idx="513">
                  <c:v>813</c:v>
                </c:pt>
                <c:pt idx="514">
                  <c:v>814</c:v>
                </c:pt>
                <c:pt idx="515">
                  <c:v>815</c:v>
                </c:pt>
                <c:pt idx="516">
                  <c:v>816</c:v>
                </c:pt>
                <c:pt idx="517">
                  <c:v>817</c:v>
                </c:pt>
                <c:pt idx="518">
                  <c:v>818</c:v>
                </c:pt>
                <c:pt idx="519">
                  <c:v>819</c:v>
                </c:pt>
                <c:pt idx="520">
                  <c:v>820</c:v>
                </c:pt>
                <c:pt idx="521">
                  <c:v>821</c:v>
                </c:pt>
                <c:pt idx="522">
                  <c:v>822</c:v>
                </c:pt>
                <c:pt idx="523">
                  <c:v>823</c:v>
                </c:pt>
                <c:pt idx="524">
                  <c:v>824</c:v>
                </c:pt>
                <c:pt idx="525">
                  <c:v>825</c:v>
                </c:pt>
                <c:pt idx="526">
                  <c:v>826</c:v>
                </c:pt>
                <c:pt idx="527">
                  <c:v>827</c:v>
                </c:pt>
                <c:pt idx="528">
                  <c:v>828</c:v>
                </c:pt>
                <c:pt idx="529">
                  <c:v>829</c:v>
                </c:pt>
                <c:pt idx="530">
                  <c:v>830</c:v>
                </c:pt>
                <c:pt idx="531">
                  <c:v>831</c:v>
                </c:pt>
                <c:pt idx="532">
                  <c:v>832</c:v>
                </c:pt>
                <c:pt idx="533">
                  <c:v>833</c:v>
                </c:pt>
                <c:pt idx="534">
                  <c:v>834</c:v>
                </c:pt>
                <c:pt idx="535">
                  <c:v>835</c:v>
                </c:pt>
                <c:pt idx="536">
                  <c:v>836</c:v>
                </c:pt>
                <c:pt idx="537">
                  <c:v>837</c:v>
                </c:pt>
                <c:pt idx="538">
                  <c:v>838</c:v>
                </c:pt>
                <c:pt idx="539">
                  <c:v>839</c:v>
                </c:pt>
                <c:pt idx="540">
                  <c:v>840</c:v>
                </c:pt>
                <c:pt idx="541">
                  <c:v>841</c:v>
                </c:pt>
                <c:pt idx="542">
                  <c:v>842</c:v>
                </c:pt>
                <c:pt idx="543">
                  <c:v>843</c:v>
                </c:pt>
                <c:pt idx="544">
                  <c:v>844</c:v>
                </c:pt>
                <c:pt idx="545">
                  <c:v>845</c:v>
                </c:pt>
                <c:pt idx="546">
                  <c:v>846</c:v>
                </c:pt>
                <c:pt idx="547">
                  <c:v>847</c:v>
                </c:pt>
                <c:pt idx="548">
                  <c:v>848</c:v>
                </c:pt>
                <c:pt idx="549">
                  <c:v>849</c:v>
                </c:pt>
                <c:pt idx="550">
                  <c:v>850</c:v>
                </c:pt>
                <c:pt idx="551">
                  <c:v>851</c:v>
                </c:pt>
                <c:pt idx="552">
                  <c:v>852</c:v>
                </c:pt>
                <c:pt idx="553">
                  <c:v>853</c:v>
                </c:pt>
                <c:pt idx="554">
                  <c:v>854</c:v>
                </c:pt>
                <c:pt idx="555">
                  <c:v>855</c:v>
                </c:pt>
                <c:pt idx="556">
                  <c:v>856</c:v>
                </c:pt>
                <c:pt idx="557">
                  <c:v>857</c:v>
                </c:pt>
                <c:pt idx="558">
                  <c:v>858</c:v>
                </c:pt>
                <c:pt idx="559">
                  <c:v>859</c:v>
                </c:pt>
                <c:pt idx="560">
                  <c:v>860</c:v>
                </c:pt>
                <c:pt idx="561">
                  <c:v>861</c:v>
                </c:pt>
                <c:pt idx="562">
                  <c:v>862</c:v>
                </c:pt>
                <c:pt idx="563">
                  <c:v>863</c:v>
                </c:pt>
                <c:pt idx="564">
                  <c:v>864</c:v>
                </c:pt>
                <c:pt idx="565">
                  <c:v>865</c:v>
                </c:pt>
                <c:pt idx="566">
                  <c:v>866</c:v>
                </c:pt>
                <c:pt idx="567">
                  <c:v>867</c:v>
                </c:pt>
                <c:pt idx="568">
                  <c:v>868</c:v>
                </c:pt>
                <c:pt idx="569">
                  <c:v>869</c:v>
                </c:pt>
                <c:pt idx="570">
                  <c:v>870</c:v>
                </c:pt>
                <c:pt idx="571">
                  <c:v>871</c:v>
                </c:pt>
                <c:pt idx="572">
                  <c:v>872</c:v>
                </c:pt>
                <c:pt idx="573">
                  <c:v>873</c:v>
                </c:pt>
                <c:pt idx="574">
                  <c:v>874</c:v>
                </c:pt>
                <c:pt idx="575">
                  <c:v>875</c:v>
                </c:pt>
                <c:pt idx="576">
                  <c:v>876</c:v>
                </c:pt>
                <c:pt idx="577">
                  <c:v>877</c:v>
                </c:pt>
                <c:pt idx="578">
                  <c:v>878</c:v>
                </c:pt>
                <c:pt idx="579">
                  <c:v>879</c:v>
                </c:pt>
                <c:pt idx="580">
                  <c:v>880</c:v>
                </c:pt>
                <c:pt idx="581">
                  <c:v>881</c:v>
                </c:pt>
                <c:pt idx="582">
                  <c:v>882</c:v>
                </c:pt>
                <c:pt idx="583">
                  <c:v>883</c:v>
                </c:pt>
                <c:pt idx="584">
                  <c:v>884</c:v>
                </c:pt>
                <c:pt idx="585">
                  <c:v>885</c:v>
                </c:pt>
                <c:pt idx="586">
                  <c:v>886</c:v>
                </c:pt>
                <c:pt idx="587">
                  <c:v>887</c:v>
                </c:pt>
                <c:pt idx="588">
                  <c:v>888</c:v>
                </c:pt>
                <c:pt idx="589">
                  <c:v>889</c:v>
                </c:pt>
                <c:pt idx="590">
                  <c:v>890</c:v>
                </c:pt>
                <c:pt idx="591">
                  <c:v>891</c:v>
                </c:pt>
                <c:pt idx="592">
                  <c:v>892</c:v>
                </c:pt>
                <c:pt idx="593">
                  <c:v>893</c:v>
                </c:pt>
                <c:pt idx="594">
                  <c:v>894</c:v>
                </c:pt>
                <c:pt idx="595">
                  <c:v>895</c:v>
                </c:pt>
                <c:pt idx="596">
                  <c:v>896</c:v>
                </c:pt>
                <c:pt idx="597">
                  <c:v>897</c:v>
                </c:pt>
                <c:pt idx="598">
                  <c:v>898</c:v>
                </c:pt>
                <c:pt idx="599">
                  <c:v>899</c:v>
                </c:pt>
                <c:pt idx="600">
                  <c:v>900</c:v>
                </c:pt>
                <c:pt idx="601">
                  <c:v>901</c:v>
                </c:pt>
                <c:pt idx="602">
                  <c:v>902</c:v>
                </c:pt>
                <c:pt idx="603">
                  <c:v>903</c:v>
                </c:pt>
                <c:pt idx="604">
                  <c:v>904</c:v>
                </c:pt>
                <c:pt idx="605">
                  <c:v>905</c:v>
                </c:pt>
                <c:pt idx="606">
                  <c:v>906</c:v>
                </c:pt>
                <c:pt idx="607">
                  <c:v>907</c:v>
                </c:pt>
                <c:pt idx="608">
                  <c:v>908</c:v>
                </c:pt>
                <c:pt idx="609">
                  <c:v>909</c:v>
                </c:pt>
                <c:pt idx="610">
                  <c:v>910</c:v>
                </c:pt>
                <c:pt idx="611">
                  <c:v>911</c:v>
                </c:pt>
                <c:pt idx="612">
                  <c:v>912</c:v>
                </c:pt>
                <c:pt idx="613">
                  <c:v>913</c:v>
                </c:pt>
                <c:pt idx="614">
                  <c:v>914</c:v>
                </c:pt>
                <c:pt idx="615">
                  <c:v>915</c:v>
                </c:pt>
                <c:pt idx="616">
                  <c:v>916</c:v>
                </c:pt>
                <c:pt idx="617">
                  <c:v>917</c:v>
                </c:pt>
                <c:pt idx="618">
                  <c:v>918</c:v>
                </c:pt>
                <c:pt idx="619">
                  <c:v>919</c:v>
                </c:pt>
                <c:pt idx="620">
                  <c:v>920</c:v>
                </c:pt>
                <c:pt idx="621">
                  <c:v>921</c:v>
                </c:pt>
                <c:pt idx="622">
                  <c:v>922</c:v>
                </c:pt>
                <c:pt idx="623">
                  <c:v>923</c:v>
                </c:pt>
                <c:pt idx="624">
                  <c:v>924</c:v>
                </c:pt>
                <c:pt idx="625">
                  <c:v>925</c:v>
                </c:pt>
                <c:pt idx="626">
                  <c:v>926</c:v>
                </c:pt>
                <c:pt idx="627">
                  <c:v>927</c:v>
                </c:pt>
                <c:pt idx="628">
                  <c:v>928</c:v>
                </c:pt>
                <c:pt idx="629">
                  <c:v>929</c:v>
                </c:pt>
                <c:pt idx="630">
                  <c:v>930</c:v>
                </c:pt>
                <c:pt idx="631">
                  <c:v>931</c:v>
                </c:pt>
                <c:pt idx="632">
                  <c:v>932</c:v>
                </c:pt>
                <c:pt idx="633">
                  <c:v>933</c:v>
                </c:pt>
                <c:pt idx="634">
                  <c:v>934</c:v>
                </c:pt>
                <c:pt idx="635">
                  <c:v>935</c:v>
                </c:pt>
                <c:pt idx="636">
                  <c:v>936</c:v>
                </c:pt>
                <c:pt idx="637">
                  <c:v>937</c:v>
                </c:pt>
                <c:pt idx="638">
                  <c:v>938</c:v>
                </c:pt>
                <c:pt idx="639">
                  <c:v>939</c:v>
                </c:pt>
                <c:pt idx="640">
                  <c:v>940</c:v>
                </c:pt>
                <c:pt idx="641">
                  <c:v>941</c:v>
                </c:pt>
                <c:pt idx="642">
                  <c:v>942</c:v>
                </c:pt>
                <c:pt idx="643">
                  <c:v>943</c:v>
                </c:pt>
                <c:pt idx="644">
                  <c:v>944</c:v>
                </c:pt>
                <c:pt idx="645">
                  <c:v>945</c:v>
                </c:pt>
                <c:pt idx="646">
                  <c:v>946</c:v>
                </c:pt>
                <c:pt idx="647">
                  <c:v>947</c:v>
                </c:pt>
                <c:pt idx="648">
                  <c:v>948</c:v>
                </c:pt>
                <c:pt idx="649">
                  <c:v>949</c:v>
                </c:pt>
              </c:numCache>
            </c:numRef>
          </c:xVal>
          <c:yVal>
            <c:numRef>
              <c:f>'Alexa Fluor 647'!$B$3:$B$652</c:f>
              <c:numCache>
                <c:formatCode>General</c:formatCode>
                <c:ptCount val="6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1.0023956199999999</c:v>
                </c:pt>
                <c:pt idx="201">
                  <c:v>0.89772268799999999</c:v>
                </c:pt>
                <c:pt idx="202">
                  <c:v>0.91730414800000004</c:v>
                </c:pt>
                <c:pt idx="203">
                  <c:v>0.95826261499999998</c:v>
                </c:pt>
                <c:pt idx="204">
                  <c:v>0.97578505299999996</c:v>
                </c:pt>
                <c:pt idx="205">
                  <c:v>1.0318012480000001</c:v>
                </c:pt>
                <c:pt idx="206">
                  <c:v>1.077772567</c:v>
                </c:pt>
                <c:pt idx="207">
                  <c:v>1.081009723</c:v>
                </c:pt>
                <c:pt idx="208">
                  <c:v>1.1081469310000001</c:v>
                </c:pt>
                <c:pt idx="209">
                  <c:v>1.1782600009999999</c:v>
                </c:pt>
                <c:pt idx="210">
                  <c:v>1.2186510100000001</c:v>
                </c:pt>
                <c:pt idx="211">
                  <c:v>1.2386168259999999</c:v>
                </c:pt>
                <c:pt idx="212">
                  <c:v>1.3323662759999999</c:v>
                </c:pt>
                <c:pt idx="213">
                  <c:v>1.387529196</c:v>
                </c:pt>
                <c:pt idx="214">
                  <c:v>1.4379761449999999</c:v>
                </c:pt>
                <c:pt idx="215">
                  <c:v>1.454298871</c:v>
                </c:pt>
                <c:pt idx="216">
                  <c:v>1.5600358299999999</c:v>
                </c:pt>
                <c:pt idx="217">
                  <c:v>1.571331206</c:v>
                </c:pt>
                <c:pt idx="218">
                  <c:v>1.624111909</c:v>
                </c:pt>
                <c:pt idx="219">
                  <c:v>1.722903136</c:v>
                </c:pt>
                <c:pt idx="220">
                  <c:v>1.7795645710000001</c:v>
                </c:pt>
                <c:pt idx="221">
                  <c:v>1.8136505789999999</c:v>
                </c:pt>
                <c:pt idx="222">
                  <c:v>1.8742161429999999</c:v>
                </c:pt>
                <c:pt idx="223">
                  <c:v>1.89997839</c:v>
                </c:pt>
                <c:pt idx="224">
                  <c:v>1.967094906</c:v>
                </c:pt>
                <c:pt idx="225">
                  <c:v>2.0515856530000001</c:v>
                </c:pt>
                <c:pt idx="226">
                  <c:v>2.104304011</c:v>
                </c:pt>
                <c:pt idx="227">
                  <c:v>2.2147239409999999</c:v>
                </c:pt>
                <c:pt idx="228">
                  <c:v>2.2941594159999998</c:v>
                </c:pt>
                <c:pt idx="229">
                  <c:v>2.3227897610000001</c:v>
                </c:pt>
                <c:pt idx="230">
                  <c:v>2.4113678479999998</c:v>
                </c:pt>
                <c:pt idx="231">
                  <c:v>2.5102895200000002</c:v>
                </c:pt>
                <c:pt idx="232">
                  <c:v>2.693657398</c:v>
                </c:pt>
                <c:pt idx="233">
                  <c:v>2.786073756</c:v>
                </c:pt>
                <c:pt idx="234">
                  <c:v>2.8962696339999998</c:v>
                </c:pt>
                <c:pt idx="235">
                  <c:v>2.9576530409999999</c:v>
                </c:pt>
                <c:pt idx="236">
                  <c:v>3.0324334770000001</c:v>
                </c:pt>
                <c:pt idx="237">
                  <c:v>3.215486125</c:v>
                </c:pt>
                <c:pt idx="238">
                  <c:v>3.3243229470000002</c:v>
                </c:pt>
                <c:pt idx="239">
                  <c:v>3.480901818</c:v>
                </c:pt>
                <c:pt idx="240">
                  <c:v>3.5867551280000001</c:v>
                </c:pt>
                <c:pt idx="241">
                  <c:v>3.815908276</c:v>
                </c:pt>
                <c:pt idx="242">
                  <c:v>4.0099541519999997</c:v>
                </c:pt>
                <c:pt idx="243">
                  <c:v>4.1478798399999999</c:v>
                </c:pt>
                <c:pt idx="244">
                  <c:v>4.2932295189999996</c:v>
                </c:pt>
                <c:pt idx="245">
                  <c:v>4.6279826530000001</c:v>
                </c:pt>
                <c:pt idx="246">
                  <c:v>4.7283498469999996</c:v>
                </c:pt>
                <c:pt idx="247">
                  <c:v>4.9428759930000004</c:v>
                </c:pt>
                <c:pt idx="248">
                  <c:v>5.1251996389999999</c:v>
                </c:pt>
                <c:pt idx="249">
                  <c:v>5.4051057599999996</c:v>
                </c:pt>
                <c:pt idx="250">
                  <c:v>5.6559729030000003</c:v>
                </c:pt>
                <c:pt idx="251">
                  <c:v>5.8322930499999996</c:v>
                </c:pt>
                <c:pt idx="252">
                  <c:v>6.0814417790000004</c:v>
                </c:pt>
                <c:pt idx="253">
                  <c:v>6.261153481</c:v>
                </c:pt>
                <c:pt idx="254">
                  <c:v>6.4792976250000001</c:v>
                </c:pt>
                <c:pt idx="255">
                  <c:v>6.6535170829999997</c:v>
                </c:pt>
                <c:pt idx="256">
                  <c:v>6.8167681470000003</c:v>
                </c:pt>
                <c:pt idx="257">
                  <c:v>7.0610202409999996</c:v>
                </c:pt>
                <c:pt idx="258">
                  <c:v>7.3162791230000002</c:v>
                </c:pt>
                <c:pt idx="259">
                  <c:v>7.4586824399999996</c:v>
                </c:pt>
                <c:pt idx="260">
                  <c:v>7.684790896</c:v>
                </c:pt>
                <c:pt idx="261">
                  <c:v>7.9978854689999999</c:v>
                </c:pt>
                <c:pt idx="262">
                  <c:v>8.0360840079999996</c:v>
                </c:pt>
                <c:pt idx="263">
                  <c:v>8.3330826089999999</c:v>
                </c:pt>
                <c:pt idx="264">
                  <c:v>8.6486083839999992</c:v>
                </c:pt>
                <c:pt idx="265">
                  <c:v>8.8610475110000007</c:v>
                </c:pt>
                <c:pt idx="266">
                  <c:v>8.9344403959999994</c:v>
                </c:pt>
                <c:pt idx="267">
                  <c:v>9.221956467</c:v>
                </c:pt>
                <c:pt idx="268">
                  <c:v>9.5909058129999991</c:v>
                </c:pt>
                <c:pt idx="269">
                  <c:v>9.9198514660000008</c:v>
                </c:pt>
                <c:pt idx="270">
                  <c:v>10.238170070000001</c:v>
                </c:pt>
                <c:pt idx="271">
                  <c:v>10.64970741</c:v>
                </c:pt>
                <c:pt idx="272">
                  <c:v>11.11323002</c:v>
                </c:pt>
                <c:pt idx="273">
                  <c:v>11.590260519999999</c:v>
                </c:pt>
                <c:pt idx="274">
                  <c:v>12.02875815</c:v>
                </c:pt>
                <c:pt idx="275">
                  <c:v>12.48989972</c:v>
                </c:pt>
                <c:pt idx="276">
                  <c:v>12.96854899</c:v>
                </c:pt>
                <c:pt idx="277">
                  <c:v>13.52106665</c:v>
                </c:pt>
                <c:pt idx="278">
                  <c:v>14.187256319999999</c:v>
                </c:pt>
                <c:pt idx="279">
                  <c:v>14.91720988</c:v>
                </c:pt>
                <c:pt idx="280">
                  <c:v>15.506142990000001</c:v>
                </c:pt>
                <c:pt idx="281">
                  <c:v>16.09709217</c:v>
                </c:pt>
                <c:pt idx="282">
                  <c:v>17.08076758</c:v>
                </c:pt>
                <c:pt idx="283">
                  <c:v>17.756908930000002</c:v>
                </c:pt>
                <c:pt idx="284">
                  <c:v>18.6437721</c:v>
                </c:pt>
                <c:pt idx="285">
                  <c:v>19.28227416</c:v>
                </c:pt>
                <c:pt idx="286">
                  <c:v>20.36357881</c:v>
                </c:pt>
                <c:pt idx="287">
                  <c:v>21.2129105</c:v>
                </c:pt>
                <c:pt idx="288">
                  <c:v>22.08391275</c:v>
                </c:pt>
                <c:pt idx="289">
                  <c:v>22.99073984</c:v>
                </c:pt>
                <c:pt idx="290">
                  <c:v>24.000925809999998</c:v>
                </c:pt>
                <c:pt idx="291">
                  <c:v>24.681599049999999</c:v>
                </c:pt>
                <c:pt idx="292">
                  <c:v>25.580281190000001</c:v>
                </c:pt>
                <c:pt idx="293">
                  <c:v>26.2576012</c:v>
                </c:pt>
                <c:pt idx="294">
                  <c:v>27.109521999999998</c:v>
                </c:pt>
                <c:pt idx="295">
                  <c:v>27.763745190000002</c:v>
                </c:pt>
                <c:pt idx="296">
                  <c:v>28.47940256</c:v>
                </c:pt>
                <c:pt idx="297">
                  <c:v>29.134300880000001</c:v>
                </c:pt>
                <c:pt idx="298">
                  <c:v>29.725165140000001</c:v>
                </c:pt>
                <c:pt idx="299">
                  <c:v>30.232325580000001</c:v>
                </c:pt>
                <c:pt idx="300">
                  <c:v>30.522959849999999</c:v>
                </c:pt>
                <c:pt idx="301">
                  <c:v>30.849541720000001</c:v>
                </c:pt>
                <c:pt idx="302">
                  <c:v>31.31633746</c:v>
                </c:pt>
                <c:pt idx="303">
                  <c:v>31.459974819999999</c:v>
                </c:pt>
                <c:pt idx="304">
                  <c:v>31.896548460000002</c:v>
                </c:pt>
                <c:pt idx="305">
                  <c:v>31.893101850000001</c:v>
                </c:pt>
                <c:pt idx="306">
                  <c:v>31.89437354</c:v>
                </c:pt>
                <c:pt idx="307">
                  <c:v>31.914476409999999</c:v>
                </c:pt>
                <c:pt idx="308">
                  <c:v>32.353160109999997</c:v>
                </c:pt>
                <c:pt idx="309">
                  <c:v>32.384205969999996</c:v>
                </c:pt>
                <c:pt idx="310">
                  <c:v>32.515421699999997</c:v>
                </c:pt>
                <c:pt idx="311">
                  <c:v>32.768510360000001</c:v>
                </c:pt>
                <c:pt idx="312">
                  <c:v>32.47055374</c:v>
                </c:pt>
                <c:pt idx="313">
                  <c:v>32.888454240000002</c:v>
                </c:pt>
                <c:pt idx="314">
                  <c:v>33.007253200000001</c:v>
                </c:pt>
                <c:pt idx="315">
                  <c:v>33.343671749999999</c:v>
                </c:pt>
                <c:pt idx="316">
                  <c:v>33.47443054</c:v>
                </c:pt>
                <c:pt idx="317">
                  <c:v>34.265420759999998</c:v>
                </c:pt>
                <c:pt idx="318">
                  <c:v>34.747699400000002</c:v>
                </c:pt>
                <c:pt idx="319">
                  <c:v>35.627042729999999</c:v>
                </c:pt>
                <c:pt idx="320">
                  <c:v>36.620078739999997</c:v>
                </c:pt>
                <c:pt idx="321">
                  <c:v>37.600347329999998</c:v>
                </c:pt>
                <c:pt idx="322">
                  <c:v>38.509047039999999</c:v>
                </c:pt>
                <c:pt idx="323">
                  <c:v>39.892394600000003</c:v>
                </c:pt>
                <c:pt idx="324">
                  <c:v>41.554365099999998</c:v>
                </c:pt>
                <c:pt idx="325">
                  <c:v>42.701765680000001</c:v>
                </c:pt>
                <c:pt idx="326">
                  <c:v>44.423480589999997</c:v>
                </c:pt>
                <c:pt idx="327">
                  <c:v>46.718599390000001</c:v>
                </c:pt>
                <c:pt idx="328">
                  <c:v>49.14671345</c:v>
                </c:pt>
                <c:pt idx="329">
                  <c:v>51.229930029999998</c:v>
                </c:pt>
                <c:pt idx="330">
                  <c:v>54.030717969999998</c:v>
                </c:pt>
                <c:pt idx="331">
                  <c:v>56.66181761</c:v>
                </c:pt>
                <c:pt idx="332">
                  <c:v>59.168064979999997</c:v>
                </c:pt>
                <c:pt idx="333">
                  <c:v>62.015061879999998</c:v>
                </c:pt>
                <c:pt idx="334">
                  <c:v>65.009486969999998</c:v>
                </c:pt>
                <c:pt idx="335">
                  <c:v>67.803926700000005</c:v>
                </c:pt>
                <c:pt idx="336">
                  <c:v>70.51513344</c:v>
                </c:pt>
                <c:pt idx="337">
                  <c:v>73.642520239999996</c:v>
                </c:pt>
                <c:pt idx="338">
                  <c:v>77.060512220000007</c:v>
                </c:pt>
                <c:pt idx="339">
                  <c:v>80.409517960000002</c:v>
                </c:pt>
                <c:pt idx="340">
                  <c:v>82.793648989999994</c:v>
                </c:pt>
                <c:pt idx="341">
                  <c:v>85.371536919999997</c:v>
                </c:pt>
                <c:pt idx="342">
                  <c:v>87.960656740000005</c:v>
                </c:pt>
                <c:pt idx="343">
                  <c:v>90.803744530000003</c:v>
                </c:pt>
                <c:pt idx="344">
                  <c:v>93.251895809999994</c:v>
                </c:pt>
                <c:pt idx="345">
                  <c:v>95.043685600000003</c:v>
                </c:pt>
                <c:pt idx="346">
                  <c:v>96.655821450000005</c:v>
                </c:pt>
                <c:pt idx="347">
                  <c:v>98.255504000000002</c:v>
                </c:pt>
                <c:pt idx="348">
                  <c:v>99.199382299999996</c:v>
                </c:pt>
                <c:pt idx="349">
                  <c:v>99.773081210000001</c:v>
                </c:pt>
                <c:pt idx="350">
                  <c:v>100</c:v>
                </c:pt>
                <c:pt idx="351">
                  <c:v>99.556040640000006</c:v>
                </c:pt>
                <c:pt idx="352">
                  <c:v>99.04607403</c:v>
                </c:pt>
                <c:pt idx="353">
                  <c:v>97.465123090000006</c:v>
                </c:pt>
                <c:pt idx="354">
                  <c:v>95.903078429999994</c:v>
                </c:pt>
                <c:pt idx="355">
                  <c:v>93.90806182</c:v>
                </c:pt>
                <c:pt idx="356">
                  <c:v>91.415942869999995</c:v>
                </c:pt>
                <c:pt idx="357">
                  <c:v>88.789691180000005</c:v>
                </c:pt>
                <c:pt idx="358">
                  <c:v>85.396807710000004</c:v>
                </c:pt>
                <c:pt idx="359">
                  <c:v>81.799955710000006</c:v>
                </c:pt>
                <c:pt idx="360">
                  <c:v>78.126662370000005</c:v>
                </c:pt>
                <c:pt idx="361">
                  <c:v>74.322892339999996</c:v>
                </c:pt>
                <c:pt idx="362">
                  <c:v>70.169077520000002</c:v>
                </c:pt>
                <c:pt idx="363">
                  <c:v>65.288354100000006</c:v>
                </c:pt>
                <c:pt idx="364">
                  <c:v>61.393295819999999</c:v>
                </c:pt>
                <c:pt idx="365">
                  <c:v>57.284977320000003</c:v>
                </c:pt>
                <c:pt idx="366">
                  <c:v>52.865317330000003</c:v>
                </c:pt>
                <c:pt idx="367">
                  <c:v>48.192366450000002</c:v>
                </c:pt>
                <c:pt idx="368">
                  <c:v>44.655897940000003</c:v>
                </c:pt>
                <c:pt idx="369">
                  <c:v>40.853176959999999</c:v>
                </c:pt>
                <c:pt idx="370">
                  <c:v>37.144180230000003</c:v>
                </c:pt>
                <c:pt idx="371">
                  <c:v>33.488346829999998</c:v>
                </c:pt>
                <c:pt idx="372">
                  <c:v>30.381399640000001</c:v>
                </c:pt>
                <c:pt idx="373">
                  <c:v>27.542232810000002</c:v>
                </c:pt>
                <c:pt idx="374">
                  <c:v>24.583239849999998</c:v>
                </c:pt>
                <c:pt idx="375">
                  <c:v>22.324492979999999</c:v>
                </c:pt>
                <c:pt idx="376">
                  <c:v>19.86024557</c:v>
                </c:pt>
                <c:pt idx="377">
                  <c:v>17.70976448</c:v>
                </c:pt>
                <c:pt idx="378">
                  <c:v>15.4694045</c:v>
                </c:pt>
                <c:pt idx="379">
                  <c:v>13.605426720000001</c:v>
                </c:pt>
                <c:pt idx="380">
                  <c:v>12.074214420000001</c:v>
                </c:pt>
                <c:pt idx="381">
                  <c:v>10.843896389999999</c:v>
                </c:pt>
                <c:pt idx="382">
                  <c:v>9.7561074110000003</c:v>
                </c:pt>
                <c:pt idx="383">
                  <c:v>8.2950383649999999</c:v>
                </c:pt>
                <c:pt idx="384">
                  <c:v>7.4048968559999997</c:v>
                </c:pt>
                <c:pt idx="385">
                  <c:v>6.544550257</c:v>
                </c:pt>
                <c:pt idx="386">
                  <c:v>5.833301487</c:v>
                </c:pt>
                <c:pt idx="387">
                  <c:v>5.2434781670000001</c:v>
                </c:pt>
                <c:pt idx="388">
                  <c:v>4.7268613210000003</c:v>
                </c:pt>
                <c:pt idx="389">
                  <c:v>4.2791727679999996</c:v>
                </c:pt>
                <c:pt idx="390">
                  <c:v>3.8908211069999998</c:v>
                </c:pt>
                <c:pt idx="391">
                  <c:v>3.613659932</c:v>
                </c:pt>
                <c:pt idx="392">
                  <c:v>3.2066340370000002</c:v>
                </c:pt>
                <c:pt idx="393">
                  <c:v>2.9767158970000001</c:v>
                </c:pt>
                <c:pt idx="394">
                  <c:v>2.8140646930000002</c:v>
                </c:pt>
                <c:pt idx="395">
                  <c:v>2.523126317</c:v>
                </c:pt>
                <c:pt idx="396">
                  <c:v>2.1768889260000002</c:v>
                </c:pt>
                <c:pt idx="397">
                  <c:v>2.0001176790000001</c:v>
                </c:pt>
                <c:pt idx="398">
                  <c:v>1.908172057</c:v>
                </c:pt>
                <c:pt idx="399">
                  <c:v>1.71211837</c:v>
                </c:pt>
                <c:pt idx="400">
                  <c:v>1.639323224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B8-44F7-A0BC-046907E7AF4E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'Alexa Fluor 647'!$A$3:$A$652</c:f>
              <c:numCache>
                <c:formatCode>General</c:formatCode>
                <c:ptCount val="650"/>
                <c:pt idx="0">
                  <c:v>300</c:v>
                </c:pt>
                <c:pt idx="1">
                  <c:v>301</c:v>
                </c:pt>
                <c:pt idx="2">
                  <c:v>302</c:v>
                </c:pt>
                <c:pt idx="3">
                  <c:v>303</c:v>
                </c:pt>
                <c:pt idx="4">
                  <c:v>304</c:v>
                </c:pt>
                <c:pt idx="5">
                  <c:v>305</c:v>
                </c:pt>
                <c:pt idx="6">
                  <c:v>306</c:v>
                </c:pt>
                <c:pt idx="7">
                  <c:v>307</c:v>
                </c:pt>
                <c:pt idx="8">
                  <c:v>308</c:v>
                </c:pt>
                <c:pt idx="9">
                  <c:v>309</c:v>
                </c:pt>
                <c:pt idx="10">
                  <c:v>310</c:v>
                </c:pt>
                <c:pt idx="11">
                  <c:v>311</c:v>
                </c:pt>
                <c:pt idx="12">
                  <c:v>312</c:v>
                </c:pt>
                <c:pt idx="13">
                  <c:v>313</c:v>
                </c:pt>
                <c:pt idx="14">
                  <c:v>314</c:v>
                </c:pt>
                <c:pt idx="15">
                  <c:v>315</c:v>
                </c:pt>
                <c:pt idx="16">
                  <c:v>316</c:v>
                </c:pt>
                <c:pt idx="17">
                  <c:v>317</c:v>
                </c:pt>
                <c:pt idx="18">
                  <c:v>318</c:v>
                </c:pt>
                <c:pt idx="19">
                  <c:v>319</c:v>
                </c:pt>
                <c:pt idx="20">
                  <c:v>320</c:v>
                </c:pt>
                <c:pt idx="21">
                  <c:v>321</c:v>
                </c:pt>
                <c:pt idx="22">
                  <c:v>322</c:v>
                </c:pt>
                <c:pt idx="23">
                  <c:v>323</c:v>
                </c:pt>
                <c:pt idx="24">
                  <c:v>324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328</c:v>
                </c:pt>
                <c:pt idx="29">
                  <c:v>329</c:v>
                </c:pt>
                <c:pt idx="30">
                  <c:v>330</c:v>
                </c:pt>
                <c:pt idx="31">
                  <c:v>331</c:v>
                </c:pt>
                <c:pt idx="32">
                  <c:v>332</c:v>
                </c:pt>
                <c:pt idx="33">
                  <c:v>333</c:v>
                </c:pt>
                <c:pt idx="34">
                  <c:v>334</c:v>
                </c:pt>
                <c:pt idx="35">
                  <c:v>335</c:v>
                </c:pt>
                <c:pt idx="36">
                  <c:v>336</c:v>
                </c:pt>
                <c:pt idx="37">
                  <c:v>337</c:v>
                </c:pt>
                <c:pt idx="38">
                  <c:v>338</c:v>
                </c:pt>
                <c:pt idx="39">
                  <c:v>339</c:v>
                </c:pt>
                <c:pt idx="40">
                  <c:v>340</c:v>
                </c:pt>
                <c:pt idx="41">
                  <c:v>341</c:v>
                </c:pt>
                <c:pt idx="42">
                  <c:v>342</c:v>
                </c:pt>
                <c:pt idx="43">
                  <c:v>343</c:v>
                </c:pt>
                <c:pt idx="44">
                  <c:v>344</c:v>
                </c:pt>
                <c:pt idx="45">
                  <c:v>345</c:v>
                </c:pt>
                <c:pt idx="46">
                  <c:v>346</c:v>
                </c:pt>
                <c:pt idx="47">
                  <c:v>347</c:v>
                </c:pt>
                <c:pt idx="48">
                  <c:v>348</c:v>
                </c:pt>
                <c:pt idx="49">
                  <c:v>349</c:v>
                </c:pt>
                <c:pt idx="50">
                  <c:v>350</c:v>
                </c:pt>
                <c:pt idx="51">
                  <c:v>351</c:v>
                </c:pt>
                <c:pt idx="52">
                  <c:v>352</c:v>
                </c:pt>
                <c:pt idx="53">
                  <c:v>353</c:v>
                </c:pt>
                <c:pt idx="54">
                  <c:v>354</c:v>
                </c:pt>
                <c:pt idx="55">
                  <c:v>355</c:v>
                </c:pt>
                <c:pt idx="56">
                  <c:v>356</c:v>
                </c:pt>
                <c:pt idx="57">
                  <c:v>357</c:v>
                </c:pt>
                <c:pt idx="58">
                  <c:v>358</c:v>
                </c:pt>
                <c:pt idx="59">
                  <c:v>359</c:v>
                </c:pt>
                <c:pt idx="60">
                  <c:v>360</c:v>
                </c:pt>
                <c:pt idx="61">
                  <c:v>361</c:v>
                </c:pt>
                <c:pt idx="62">
                  <c:v>362</c:v>
                </c:pt>
                <c:pt idx="63">
                  <c:v>363</c:v>
                </c:pt>
                <c:pt idx="64">
                  <c:v>364</c:v>
                </c:pt>
                <c:pt idx="65">
                  <c:v>365</c:v>
                </c:pt>
                <c:pt idx="66">
                  <c:v>366</c:v>
                </c:pt>
                <c:pt idx="67">
                  <c:v>367</c:v>
                </c:pt>
                <c:pt idx="68">
                  <c:v>368</c:v>
                </c:pt>
                <c:pt idx="69">
                  <c:v>369</c:v>
                </c:pt>
                <c:pt idx="70">
                  <c:v>370</c:v>
                </c:pt>
                <c:pt idx="71">
                  <c:v>371</c:v>
                </c:pt>
                <c:pt idx="72">
                  <c:v>372</c:v>
                </c:pt>
                <c:pt idx="73">
                  <c:v>373</c:v>
                </c:pt>
                <c:pt idx="74">
                  <c:v>374</c:v>
                </c:pt>
                <c:pt idx="75">
                  <c:v>375</c:v>
                </c:pt>
                <c:pt idx="76">
                  <c:v>376</c:v>
                </c:pt>
                <c:pt idx="77">
                  <c:v>377</c:v>
                </c:pt>
                <c:pt idx="78">
                  <c:v>378</c:v>
                </c:pt>
                <c:pt idx="79">
                  <c:v>379</c:v>
                </c:pt>
                <c:pt idx="80">
                  <c:v>380</c:v>
                </c:pt>
                <c:pt idx="81">
                  <c:v>381</c:v>
                </c:pt>
                <c:pt idx="82">
                  <c:v>382</c:v>
                </c:pt>
                <c:pt idx="83">
                  <c:v>383</c:v>
                </c:pt>
                <c:pt idx="84">
                  <c:v>384</c:v>
                </c:pt>
                <c:pt idx="85">
                  <c:v>385</c:v>
                </c:pt>
                <c:pt idx="86">
                  <c:v>386</c:v>
                </c:pt>
                <c:pt idx="87">
                  <c:v>387</c:v>
                </c:pt>
                <c:pt idx="88">
                  <c:v>388</c:v>
                </c:pt>
                <c:pt idx="89">
                  <c:v>389</c:v>
                </c:pt>
                <c:pt idx="90">
                  <c:v>390</c:v>
                </c:pt>
                <c:pt idx="91">
                  <c:v>391</c:v>
                </c:pt>
                <c:pt idx="92">
                  <c:v>392</c:v>
                </c:pt>
                <c:pt idx="93">
                  <c:v>393</c:v>
                </c:pt>
                <c:pt idx="94">
                  <c:v>394</c:v>
                </c:pt>
                <c:pt idx="95">
                  <c:v>395</c:v>
                </c:pt>
                <c:pt idx="96">
                  <c:v>396</c:v>
                </c:pt>
                <c:pt idx="97">
                  <c:v>397</c:v>
                </c:pt>
                <c:pt idx="98">
                  <c:v>398</c:v>
                </c:pt>
                <c:pt idx="99">
                  <c:v>399</c:v>
                </c:pt>
                <c:pt idx="100">
                  <c:v>400</c:v>
                </c:pt>
                <c:pt idx="101">
                  <c:v>401</c:v>
                </c:pt>
                <c:pt idx="102">
                  <c:v>402</c:v>
                </c:pt>
                <c:pt idx="103">
                  <c:v>403</c:v>
                </c:pt>
                <c:pt idx="104">
                  <c:v>404</c:v>
                </c:pt>
                <c:pt idx="105">
                  <c:v>405</c:v>
                </c:pt>
                <c:pt idx="106">
                  <c:v>406</c:v>
                </c:pt>
                <c:pt idx="107">
                  <c:v>407</c:v>
                </c:pt>
                <c:pt idx="108">
                  <c:v>408</c:v>
                </c:pt>
                <c:pt idx="109">
                  <c:v>409</c:v>
                </c:pt>
                <c:pt idx="110">
                  <c:v>410</c:v>
                </c:pt>
                <c:pt idx="111">
                  <c:v>411</c:v>
                </c:pt>
                <c:pt idx="112">
                  <c:v>412</c:v>
                </c:pt>
                <c:pt idx="113">
                  <c:v>413</c:v>
                </c:pt>
                <c:pt idx="114">
                  <c:v>414</c:v>
                </c:pt>
                <c:pt idx="115">
                  <c:v>415</c:v>
                </c:pt>
                <c:pt idx="116">
                  <c:v>416</c:v>
                </c:pt>
                <c:pt idx="117">
                  <c:v>417</c:v>
                </c:pt>
                <c:pt idx="118">
                  <c:v>418</c:v>
                </c:pt>
                <c:pt idx="119">
                  <c:v>419</c:v>
                </c:pt>
                <c:pt idx="120">
                  <c:v>420</c:v>
                </c:pt>
                <c:pt idx="121">
                  <c:v>421</c:v>
                </c:pt>
                <c:pt idx="122">
                  <c:v>422</c:v>
                </c:pt>
                <c:pt idx="123">
                  <c:v>423</c:v>
                </c:pt>
                <c:pt idx="124">
                  <c:v>424</c:v>
                </c:pt>
                <c:pt idx="125">
                  <c:v>425</c:v>
                </c:pt>
                <c:pt idx="126">
                  <c:v>426</c:v>
                </c:pt>
                <c:pt idx="127">
                  <c:v>427</c:v>
                </c:pt>
                <c:pt idx="128">
                  <c:v>428</c:v>
                </c:pt>
                <c:pt idx="129">
                  <c:v>429</c:v>
                </c:pt>
                <c:pt idx="130">
                  <c:v>430</c:v>
                </c:pt>
                <c:pt idx="131">
                  <c:v>431</c:v>
                </c:pt>
                <c:pt idx="132">
                  <c:v>432</c:v>
                </c:pt>
                <c:pt idx="133">
                  <c:v>433</c:v>
                </c:pt>
                <c:pt idx="134">
                  <c:v>434</c:v>
                </c:pt>
                <c:pt idx="135">
                  <c:v>435</c:v>
                </c:pt>
                <c:pt idx="136">
                  <c:v>436</c:v>
                </c:pt>
                <c:pt idx="137">
                  <c:v>437</c:v>
                </c:pt>
                <c:pt idx="138">
                  <c:v>438</c:v>
                </c:pt>
                <c:pt idx="139">
                  <c:v>439</c:v>
                </c:pt>
                <c:pt idx="140">
                  <c:v>440</c:v>
                </c:pt>
                <c:pt idx="141">
                  <c:v>441</c:v>
                </c:pt>
                <c:pt idx="142">
                  <c:v>442</c:v>
                </c:pt>
                <c:pt idx="143">
                  <c:v>443</c:v>
                </c:pt>
                <c:pt idx="144">
                  <c:v>444</c:v>
                </c:pt>
                <c:pt idx="145">
                  <c:v>445</c:v>
                </c:pt>
                <c:pt idx="146">
                  <c:v>446</c:v>
                </c:pt>
                <c:pt idx="147">
                  <c:v>447</c:v>
                </c:pt>
                <c:pt idx="148">
                  <c:v>448</c:v>
                </c:pt>
                <c:pt idx="149">
                  <c:v>449</c:v>
                </c:pt>
                <c:pt idx="150">
                  <c:v>450</c:v>
                </c:pt>
                <c:pt idx="151">
                  <c:v>451</c:v>
                </c:pt>
                <c:pt idx="152">
                  <c:v>452</c:v>
                </c:pt>
                <c:pt idx="153">
                  <c:v>453</c:v>
                </c:pt>
                <c:pt idx="154">
                  <c:v>454</c:v>
                </c:pt>
                <c:pt idx="155">
                  <c:v>455</c:v>
                </c:pt>
                <c:pt idx="156">
                  <c:v>456</c:v>
                </c:pt>
                <c:pt idx="157">
                  <c:v>457</c:v>
                </c:pt>
                <c:pt idx="158">
                  <c:v>458</c:v>
                </c:pt>
                <c:pt idx="159">
                  <c:v>459</c:v>
                </c:pt>
                <c:pt idx="160">
                  <c:v>460</c:v>
                </c:pt>
                <c:pt idx="161">
                  <c:v>461</c:v>
                </c:pt>
                <c:pt idx="162">
                  <c:v>462</c:v>
                </c:pt>
                <c:pt idx="163">
                  <c:v>463</c:v>
                </c:pt>
                <c:pt idx="164">
                  <c:v>464</c:v>
                </c:pt>
                <c:pt idx="165">
                  <c:v>465</c:v>
                </c:pt>
                <c:pt idx="166">
                  <c:v>466</c:v>
                </c:pt>
                <c:pt idx="167">
                  <c:v>467</c:v>
                </c:pt>
                <c:pt idx="168">
                  <c:v>468</c:v>
                </c:pt>
                <c:pt idx="169">
                  <c:v>469</c:v>
                </c:pt>
                <c:pt idx="170">
                  <c:v>470</c:v>
                </c:pt>
                <c:pt idx="171">
                  <c:v>471</c:v>
                </c:pt>
                <c:pt idx="172">
                  <c:v>472</c:v>
                </c:pt>
                <c:pt idx="173">
                  <c:v>473</c:v>
                </c:pt>
                <c:pt idx="174">
                  <c:v>474</c:v>
                </c:pt>
                <c:pt idx="175">
                  <c:v>475</c:v>
                </c:pt>
                <c:pt idx="176">
                  <c:v>476</c:v>
                </c:pt>
                <c:pt idx="177">
                  <c:v>477</c:v>
                </c:pt>
                <c:pt idx="178">
                  <c:v>478</c:v>
                </c:pt>
                <c:pt idx="179">
                  <c:v>479</c:v>
                </c:pt>
                <c:pt idx="180">
                  <c:v>480</c:v>
                </c:pt>
                <c:pt idx="181">
                  <c:v>481</c:v>
                </c:pt>
                <c:pt idx="182">
                  <c:v>482</c:v>
                </c:pt>
                <c:pt idx="183">
                  <c:v>483</c:v>
                </c:pt>
                <c:pt idx="184">
                  <c:v>484</c:v>
                </c:pt>
                <c:pt idx="185">
                  <c:v>485</c:v>
                </c:pt>
                <c:pt idx="186">
                  <c:v>486</c:v>
                </c:pt>
                <c:pt idx="187">
                  <c:v>487</c:v>
                </c:pt>
                <c:pt idx="188">
                  <c:v>488</c:v>
                </c:pt>
                <c:pt idx="189">
                  <c:v>489</c:v>
                </c:pt>
                <c:pt idx="190">
                  <c:v>490</c:v>
                </c:pt>
                <c:pt idx="191">
                  <c:v>491</c:v>
                </c:pt>
                <c:pt idx="192">
                  <c:v>492</c:v>
                </c:pt>
                <c:pt idx="193">
                  <c:v>493</c:v>
                </c:pt>
                <c:pt idx="194">
                  <c:v>494</c:v>
                </c:pt>
                <c:pt idx="195">
                  <c:v>495</c:v>
                </c:pt>
                <c:pt idx="196">
                  <c:v>496</c:v>
                </c:pt>
                <c:pt idx="197">
                  <c:v>497</c:v>
                </c:pt>
                <c:pt idx="198">
                  <c:v>498</c:v>
                </c:pt>
                <c:pt idx="199">
                  <c:v>499</c:v>
                </c:pt>
                <c:pt idx="200">
                  <c:v>500</c:v>
                </c:pt>
                <c:pt idx="201">
                  <c:v>501</c:v>
                </c:pt>
                <c:pt idx="202">
                  <c:v>502</c:v>
                </c:pt>
                <c:pt idx="203">
                  <c:v>503</c:v>
                </c:pt>
                <c:pt idx="204">
                  <c:v>504</c:v>
                </c:pt>
                <c:pt idx="205">
                  <c:v>505</c:v>
                </c:pt>
                <c:pt idx="206">
                  <c:v>506</c:v>
                </c:pt>
                <c:pt idx="207">
                  <c:v>507</c:v>
                </c:pt>
                <c:pt idx="208">
                  <c:v>508</c:v>
                </c:pt>
                <c:pt idx="209">
                  <c:v>509</c:v>
                </c:pt>
                <c:pt idx="210">
                  <c:v>510</c:v>
                </c:pt>
                <c:pt idx="211">
                  <c:v>511</c:v>
                </c:pt>
                <c:pt idx="212">
                  <c:v>512</c:v>
                </c:pt>
                <c:pt idx="213">
                  <c:v>513</c:v>
                </c:pt>
                <c:pt idx="214">
                  <c:v>514</c:v>
                </c:pt>
                <c:pt idx="215">
                  <c:v>515</c:v>
                </c:pt>
                <c:pt idx="216">
                  <c:v>516</c:v>
                </c:pt>
                <c:pt idx="217">
                  <c:v>517</c:v>
                </c:pt>
                <c:pt idx="218">
                  <c:v>518</c:v>
                </c:pt>
                <c:pt idx="219">
                  <c:v>519</c:v>
                </c:pt>
                <c:pt idx="220">
                  <c:v>520</c:v>
                </c:pt>
                <c:pt idx="221">
                  <c:v>521</c:v>
                </c:pt>
                <c:pt idx="222">
                  <c:v>522</c:v>
                </c:pt>
                <c:pt idx="223">
                  <c:v>523</c:v>
                </c:pt>
                <c:pt idx="224">
                  <c:v>524</c:v>
                </c:pt>
                <c:pt idx="225">
                  <c:v>525</c:v>
                </c:pt>
                <c:pt idx="226">
                  <c:v>526</c:v>
                </c:pt>
                <c:pt idx="227">
                  <c:v>527</c:v>
                </c:pt>
                <c:pt idx="228">
                  <c:v>528</c:v>
                </c:pt>
                <c:pt idx="229">
                  <c:v>529</c:v>
                </c:pt>
                <c:pt idx="230">
                  <c:v>530</c:v>
                </c:pt>
                <c:pt idx="231">
                  <c:v>531</c:v>
                </c:pt>
                <c:pt idx="232">
                  <c:v>532</c:v>
                </c:pt>
                <c:pt idx="233">
                  <c:v>533</c:v>
                </c:pt>
                <c:pt idx="234">
                  <c:v>534</c:v>
                </c:pt>
                <c:pt idx="235">
                  <c:v>535</c:v>
                </c:pt>
                <c:pt idx="236">
                  <c:v>536</c:v>
                </c:pt>
                <c:pt idx="237">
                  <c:v>537</c:v>
                </c:pt>
                <c:pt idx="238">
                  <c:v>538</c:v>
                </c:pt>
                <c:pt idx="239">
                  <c:v>539</c:v>
                </c:pt>
                <c:pt idx="240">
                  <c:v>540</c:v>
                </c:pt>
                <c:pt idx="241">
                  <c:v>541</c:v>
                </c:pt>
                <c:pt idx="242">
                  <c:v>542</c:v>
                </c:pt>
                <c:pt idx="243">
                  <c:v>543</c:v>
                </c:pt>
                <c:pt idx="244">
                  <c:v>544</c:v>
                </c:pt>
                <c:pt idx="245">
                  <c:v>545</c:v>
                </c:pt>
                <c:pt idx="246">
                  <c:v>546</c:v>
                </c:pt>
                <c:pt idx="247">
                  <c:v>547</c:v>
                </c:pt>
                <c:pt idx="248">
                  <c:v>548</c:v>
                </c:pt>
                <c:pt idx="249">
                  <c:v>549</c:v>
                </c:pt>
                <c:pt idx="250">
                  <c:v>550</c:v>
                </c:pt>
                <c:pt idx="251">
                  <c:v>551</c:v>
                </c:pt>
                <c:pt idx="252">
                  <c:v>552</c:v>
                </c:pt>
                <c:pt idx="253">
                  <c:v>553</c:v>
                </c:pt>
                <c:pt idx="254">
                  <c:v>554</c:v>
                </c:pt>
                <c:pt idx="255">
                  <c:v>555</c:v>
                </c:pt>
                <c:pt idx="256">
                  <c:v>556</c:v>
                </c:pt>
                <c:pt idx="257">
                  <c:v>557</c:v>
                </c:pt>
                <c:pt idx="258">
                  <c:v>558</c:v>
                </c:pt>
                <c:pt idx="259">
                  <c:v>559</c:v>
                </c:pt>
                <c:pt idx="260">
                  <c:v>560</c:v>
                </c:pt>
                <c:pt idx="261">
                  <c:v>561</c:v>
                </c:pt>
                <c:pt idx="262">
                  <c:v>562</c:v>
                </c:pt>
                <c:pt idx="263">
                  <c:v>563</c:v>
                </c:pt>
                <c:pt idx="264">
                  <c:v>564</c:v>
                </c:pt>
                <c:pt idx="265">
                  <c:v>565</c:v>
                </c:pt>
                <c:pt idx="266">
                  <c:v>566</c:v>
                </c:pt>
                <c:pt idx="267">
                  <c:v>567</c:v>
                </c:pt>
                <c:pt idx="268">
                  <c:v>568</c:v>
                </c:pt>
                <c:pt idx="269">
                  <c:v>569</c:v>
                </c:pt>
                <c:pt idx="270">
                  <c:v>570</c:v>
                </c:pt>
                <c:pt idx="271">
                  <c:v>571</c:v>
                </c:pt>
                <c:pt idx="272">
                  <c:v>572</c:v>
                </c:pt>
                <c:pt idx="273">
                  <c:v>573</c:v>
                </c:pt>
                <c:pt idx="274">
                  <c:v>574</c:v>
                </c:pt>
                <c:pt idx="275">
                  <c:v>575</c:v>
                </c:pt>
                <c:pt idx="276">
                  <c:v>576</c:v>
                </c:pt>
                <c:pt idx="277">
                  <c:v>577</c:v>
                </c:pt>
                <c:pt idx="278">
                  <c:v>578</c:v>
                </c:pt>
                <c:pt idx="279">
                  <c:v>579</c:v>
                </c:pt>
                <c:pt idx="280">
                  <c:v>580</c:v>
                </c:pt>
                <c:pt idx="281">
                  <c:v>581</c:v>
                </c:pt>
                <c:pt idx="282">
                  <c:v>582</c:v>
                </c:pt>
                <c:pt idx="283">
                  <c:v>583</c:v>
                </c:pt>
                <c:pt idx="284">
                  <c:v>584</c:v>
                </c:pt>
                <c:pt idx="285">
                  <c:v>585</c:v>
                </c:pt>
                <c:pt idx="286">
                  <c:v>586</c:v>
                </c:pt>
                <c:pt idx="287">
                  <c:v>587</c:v>
                </c:pt>
                <c:pt idx="288">
                  <c:v>588</c:v>
                </c:pt>
                <c:pt idx="289">
                  <c:v>589</c:v>
                </c:pt>
                <c:pt idx="290">
                  <c:v>590</c:v>
                </c:pt>
                <c:pt idx="291">
                  <c:v>591</c:v>
                </c:pt>
                <c:pt idx="292">
                  <c:v>592</c:v>
                </c:pt>
                <c:pt idx="293">
                  <c:v>593</c:v>
                </c:pt>
                <c:pt idx="294">
                  <c:v>594</c:v>
                </c:pt>
                <c:pt idx="295">
                  <c:v>595</c:v>
                </c:pt>
                <c:pt idx="296">
                  <c:v>596</c:v>
                </c:pt>
                <c:pt idx="297">
                  <c:v>597</c:v>
                </c:pt>
                <c:pt idx="298">
                  <c:v>598</c:v>
                </c:pt>
                <c:pt idx="299">
                  <c:v>599</c:v>
                </c:pt>
                <c:pt idx="300">
                  <c:v>600</c:v>
                </c:pt>
                <c:pt idx="301">
                  <c:v>601</c:v>
                </c:pt>
                <c:pt idx="302">
                  <c:v>602</c:v>
                </c:pt>
                <c:pt idx="303">
                  <c:v>603</c:v>
                </c:pt>
                <c:pt idx="304">
                  <c:v>604</c:v>
                </c:pt>
                <c:pt idx="305">
                  <c:v>605</c:v>
                </c:pt>
                <c:pt idx="306">
                  <c:v>606</c:v>
                </c:pt>
                <c:pt idx="307">
                  <c:v>607</c:v>
                </c:pt>
                <c:pt idx="308">
                  <c:v>608</c:v>
                </c:pt>
                <c:pt idx="309">
                  <c:v>609</c:v>
                </c:pt>
                <c:pt idx="310">
                  <c:v>610</c:v>
                </c:pt>
                <c:pt idx="311">
                  <c:v>611</c:v>
                </c:pt>
                <c:pt idx="312">
                  <c:v>612</c:v>
                </c:pt>
                <c:pt idx="313">
                  <c:v>613</c:v>
                </c:pt>
                <c:pt idx="314">
                  <c:v>614</c:v>
                </c:pt>
                <c:pt idx="315">
                  <c:v>615</c:v>
                </c:pt>
                <c:pt idx="316">
                  <c:v>616</c:v>
                </c:pt>
                <c:pt idx="317">
                  <c:v>617</c:v>
                </c:pt>
                <c:pt idx="318">
                  <c:v>618</c:v>
                </c:pt>
                <c:pt idx="319">
                  <c:v>619</c:v>
                </c:pt>
                <c:pt idx="320">
                  <c:v>620</c:v>
                </c:pt>
                <c:pt idx="321">
                  <c:v>621</c:v>
                </c:pt>
                <c:pt idx="322">
                  <c:v>622</c:v>
                </c:pt>
                <c:pt idx="323">
                  <c:v>623</c:v>
                </c:pt>
                <c:pt idx="324">
                  <c:v>624</c:v>
                </c:pt>
                <c:pt idx="325">
                  <c:v>625</c:v>
                </c:pt>
                <c:pt idx="326">
                  <c:v>626</c:v>
                </c:pt>
                <c:pt idx="327">
                  <c:v>627</c:v>
                </c:pt>
                <c:pt idx="328">
                  <c:v>628</c:v>
                </c:pt>
                <c:pt idx="329">
                  <c:v>629</c:v>
                </c:pt>
                <c:pt idx="330">
                  <c:v>630</c:v>
                </c:pt>
                <c:pt idx="331">
                  <c:v>631</c:v>
                </c:pt>
                <c:pt idx="332">
                  <c:v>632</c:v>
                </c:pt>
                <c:pt idx="333">
                  <c:v>633</c:v>
                </c:pt>
                <c:pt idx="334">
                  <c:v>634</c:v>
                </c:pt>
                <c:pt idx="335">
                  <c:v>635</c:v>
                </c:pt>
                <c:pt idx="336">
                  <c:v>636</c:v>
                </c:pt>
                <c:pt idx="337">
                  <c:v>637</c:v>
                </c:pt>
                <c:pt idx="338">
                  <c:v>638</c:v>
                </c:pt>
                <c:pt idx="339">
                  <c:v>639</c:v>
                </c:pt>
                <c:pt idx="340">
                  <c:v>640</c:v>
                </c:pt>
                <c:pt idx="341">
                  <c:v>641</c:v>
                </c:pt>
                <c:pt idx="342">
                  <c:v>642</c:v>
                </c:pt>
                <c:pt idx="343">
                  <c:v>643</c:v>
                </c:pt>
                <c:pt idx="344">
                  <c:v>644</c:v>
                </c:pt>
                <c:pt idx="345">
                  <c:v>645</c:v>
                </c:pt>
                <c:pt idx="346">
                  <c:v>646</c:v>
                </c:pt>
                <c:pt idx="347">
                  <c:v>647</c:v>
                </c:pt>
                <c:pt idx="348">
                  <c:v>648</c:v>
                </c:pt>
                <c:pt idx="349">
                  <c:v>649</c:v>
                </c:pt>
                <c:pt idx="350">
                  <c:v>650</c:v>
                </c:pt>
                <c:pt idx="351">
                  <c:v>651</c:v>
                </c:pt>
                <c:pt idx="352">
                  <c:v>652</c:v>
                </c:pt>
                <c:pt idx="353">
                  <c:v>653</c:v>
                </c:pt>
                <c:pt idx="354">
                  <c:v>654</c:v>
                </c:pt>
                <c:pt idx="355">
                  <c:v>655</c:v>
                </c:pt>
                <c:pt idx="356">
                  <c:v>656</c:v>
                </c:pt>
                <c:pt idx="357">
                  <c:v>657</c:v>
                </c:pt>
                <c:pt idx="358">
                  <c:v>658</c:v>
                </c:pt>
                <c:pt idx="359">
                  <c:v>659</c:v>
                </c:pt>
                <c:pt idx="360">
                  <c:v>660</c:v>
                </c:pt>
                <c:pt idx="361">
                  <c:v>661</c:v>
                </c:pt>
                <c:pt idx="362">
                  <c:v>662</c:v>
                </c:pt>
                <c:pt idx="363">
                  <c:v>663</c:v>
                </c:pt>
                <c:pt idx="364">
                  <c:v>664</c:v>
                </c:pt>
                <c:pt idx="365">
                  <c:v>665</c:v>
                </c:pt>
                <c:pt idx="366">
                  <c:v>666</c:v>
                </c:pt>
                <c:pt idx="367">
                  <c:v>667</c:v>
                </c:pt>
                <c:pt idx="368">
                  <c:v>668</c:v>
                </c:pt>
                <c:pt idx="369">
                  <c:v>669</c:v>
                </c:pt>
                <c:pt idx="370">
                  <c:v>670</c:v>
                </c:pt>
                <c:pt idx="371">
                  <c:v>671</c:v>
                </c:pt>
                <c:pt idx="372">
                  <c:v>672</c:v>
                </c:pt>
                <c:pt idx="373">
                  <c:v>673</c:v>
                </c:pt>
                <c:pt idx="374">
                  <c:v>674</c:v>
                </c:pt>
                <c:pt idx="375">
                  <c:v>675</c:v>
                </c:pt>
                <c:pt idx="376">
                  <c:v>676</c:v>
                </c:pt>
                <c:pt idx="377">
                  <c:v>677</c:v>
                </c:pt>
                <c:pt idx="378">
                  <c:v>678</c:v>
                </c:pt>
                <c:pt idx="379">
                  <c:v>679</c:v>
                </c:pt>
                <c:pt idx="380">
                  <c:v>680</c:v>
                </c:pt>
                <c:pt idx="381">
                  <c:v>681</c:v>
                </c:pt>
                <c:pt idx="382">
                  <c:v>682</c:v>
                </c:pt>
                <c:pt idx="383">
                  <c:v>683</c:v>
                </c:pt>
                <c:pt idx="384">
                  <c:v>684</c:v>
                </c:pt>
                <c:pt idx="385">
                  <c:v>685</c:v>
                </c:pt>
                <c:pt idx="386">
                  <c:v>686</c:v>
                </c:pt>
                <c:pt idx="387">
                  <c:v>687</c:v>
                </c:pt>
                <c:pt idx="388">
                  <c:v>688</c:v>
                </c:pt>
                <c:pt idx="389">
                  <c:v>689</c:v>
                </c:pt>
                <c:pt idx="390">
                  <c:v>690</c:v>
                </c:pt>
                <c:pt idx="391">
                  <c:v>691</c:v>
                </c:pt>
                <c:pt idx="392">
                  <c:v>692</c:v>
                </c:pt>
                <c:pt idx="393">
                  <c:v>693</c:v>
                </c:pt>
                <c:pt idx="394">
                  <c:v>694</c:v>
                </c:pt>
                <c:pt idx="395">
                  <c:v>695</c:v>
                </c:pt>
                <c:pt idx="396">
                  <c:v>696</c:v>
                </c:pt>
                <c:pt idx="397">
                  <c:v>697</c:v>
                </c:pt>
                <c:pt idx="398">
                  <c:v>698</c:v>
                </c:pt>
                <c:pt idx="399">
                  <c:v>699</c:v>
                </c:pt>
                <c:pt idx="400">
                  <c:v>700</c:v>
                </c:pt>
                <c:pt idx="401">
                  <c:v>701</c:v>
                </c:pt>
                <c:pt idx="402">
                  <c:v>702</c:v>
                </c:pt>
                <c:pt idx="403">
                  <c:v>703</c:v>
                </c:pt>
                <c:pt idx="404">
                  <c:v>704</c:v>
                </c:pt>
                <c:pt idx="405">
                  <c:v>705</c:v>
                </c:pt>
                <c:pt idx="406">
                  <c:v>706</c:v>
                </c:pt>
                <c:pt idx="407">
                  <c:v>707</c:v>
                </c:pt>
                <c:pt idx="408">
                  <c:v>708</c:v>
                </c:pt>
                <c:pt idx="409">
                  <c:v>709</c:v>
                </c:pt>
                <c:pt idx="410">
                  <c:v>710</c:v>
                </c:pt>
                <c:pt idx="411">
                  <c:v>711</c:v>
                </c:pt>
                <c:pt idx="412">
                  <c:v>712</c:v>
                </c:pt>
                <c:pt idx="413">
                  <c:v>713</c:v>
                </c:pt>
                <c:pt idx="414">
                  <c:v>714</c:v>
                </c:pt>
                <c:pt idx="415">
                  <c:v>715</c:v>
                </c:pt>
                <c:pt idx="416">
                  <c:v>716</c:v>
                </c:pt>
                <c:pt idx="417">
                  <c:v>717</c:v>
                </c:pt>
                <c:pt idx="418">
                  <c:v>718</c:v>
                </c:pt>
                <c:pt idx="419">
                  <c:v>719</c:v>
                </c:pt>
                <c:pt idx="420">
                  <c:v>720</c:v>
                </c:pt>
                <c:pt idx="421">
                  <c:v>721</c:v>
                </c:pt>
                <c:pt idx="422">
                  <c:v>722</c:v>
                </c:pt>
                <c:pt idx="423">
                  <c:v>723</c:v>
                </c:pt>
                <c:pt idx="424">
                  <c:v>724</c:v>
                </c:pt>
                <c:pt idx="425">
                  <c:v>725</c:v>
                </c:pt>
                <c:pt idx="426">
                  <c:v>726</c:v>
                </c:pt>
                <c:pt idx="427">
                  <c:v>727</c:v>
                </c:pt>
                <c:pt idx="428">
                  <c:v>728</c:v>
                </c:pt>
                <c:pt idx="429">
                  <c:v>729</c:v>
                </c:pt>
                <c:pt idx="430">
                  <c:v>730</c:v>
                </c:pt>
                <c:pt idx="431">
                  <c:v>731</c:v>
                </c:pt>
                <c:pt idx="432">
                  <c:v>732</c:v>
                </c:pt>
                <c:pt idx="433">
                  <c:v>733</c:v>
                </c:pt>
                <c:pt idx="434">
                  <c:v>734</c:v>
                </c:pt>
                <c:pt idx="435">
                  <c:v>735</c:v>
                </c:pt>
                <c:pt idx="436">
                  <c:v>736</c:v>
                </c:pt>
                <c:pt idx="437">
                  <c:v>737</c:v>
                </c:pt>
                <c:pt idx="438">
                  <c:v>738</c:v>
                </c:pt>
                <c:pt idx="439">
                  <c:v>739</c:v>
                </c:pt>
                <c:pt idx="440">
                  <c:v>740</c:v>
                </c:pt>
                <c:pt idx="441">
                  <c:v>741</c:v>
                </c:pt>
                <c:pt idx="442">
                  <c:v>742</c:v>
                </c:pt>
                <c:pt idx="443">
                  <c:v>743</c:v>
                </c:pt>
                <c:pt idx="444">
                  <c:v>744</c:v>
                </c:pt>
                <c:pt idx="445">
                  <c:v>745</c:v>
                </c:pt>
                <c:pt idx="446">
                  <c:v>746</c:v>
                </c:pt>
                <c:pt idx="447">
                  <c:v>747</c:v>
                </c:pt>
                <c:pt idx="448">
                  <c:v>748</c:v>
                </c:pt>
                <c:pt idx="449">
                  <c:v>749</c:v>
                </c:pt>
                <c:pt idx="450">
                  <c:v>750</c:v>
                </c:pt>
                <c:pt idx="451">
                  <c:v>751</c:v>
                </c:pt>
                <c:pt idx="452">
                  <c:v>752</c:v>
                </c:pt>
                <c:pt idx="453">
                  <c:v>753</c:v>
                </c:pt>
                <c:pt idx="454">
                  <c:v>754</c:v>
                </c:pt>
                <c:pt idx="455">
                  <c:v>755</c:v>
                </c:pt>
                <c:pt idx="456">
                  <c:v>756</c:v>
                </c:pt>
                <c:pt idx="457">
                  <c:v>757</c:v>
                </c:pt>
                <c:pt idx="458">
                  <c:v>758</c:v>
                </c:pt>
                <c:pt idx="459">
                  <c:v>759</c:v>
                </c:pt>
                <c:pt idx="460">
                  <c:v>760</c:v>
                </c:pt>
                <c:pt idx="461">
                  <c:v>761</c:v>
                </c:pt>
                <c:pt idx="462">
                  <c:v>762</c:v>
                </c:pt>
                <c:pt idx="463">
                  <c:v>763</c:v>
                </c:pt>
                <c:pt idx="464">
                  <c:v>764</c:v>
                </c:pt>
                <c:pt idx="465">
                  <c:v>765</c:v>
                </c:pt>
                <c:pt idx="466">
                  <c:v>766</c:v>
                </c:pt>
                <c:pt idx="467">
                  <c:v>767</c:v>
                </c:pt>
                <c:pt idx="468">
                  <c:v>768</c:v>
                </c:pt>
                <c:pt idx="469">
                  <c:v>769</c:v>
                </c:pt>
                <c:pt idx="470">
                  <c:v>770</c:v>
                </c:pt>
                <c:pt idx="471">
                  <c:v>771</c:v>
                </c:pt>
                <c:pt idx="472">
                  <c:v>772</c:v>
                </c:pt>
                <c:pt idx="473">
                  <c:v>773</c:v>
                </c:pt>
                <c:pt idx="474">
                  <c:v>774</c:v>
                </c:pt>
                <c:pt idx="475">
                  <c:v>775</c:v>
                </c:pt>
                <c:pt idx="476">
                  <c:v>776</c:v>
                </c:pt>
                <c:pt idx="477">
                  <c:v>777</c:v>
                </c:pt>
                <c:pt idx="478">
                  <c:v>778</c:v>
                </c:pt>
                <c:pt idx="479">
                  <c:v>779</c:v>
                </c:pt>
                <c:pt idx="480">
                  <c:v>780</c:v>
                </c:pt>
                <c:pt idx="481">
                  <c:v>781</c:v>
                </c:pt>
                <c:pt idx="482">
                  <c:v>782</c:v>
                </c:pt>
                <c:pt idx="483">
                  <c:v>783</c:v>
                </c:pt>
                <c:pt idx="484">
                  <c:v>784</c:v>
                </c:pt>
                <c:pt idx="485">
                  <c:v>785</c:v>
                </c:pt>
                <c:pt idx="486">
                  <c:v>786</c:v>
                </c:pt>
                <c:pt idx="487">
                  <c:v>787</c:v>
                </c:pt>
                <c:pt idx="488">
                  <c:v>788</c:v>
                </c:pt>
                <c:pt idx="489">
                  <c:v>789</c:v>
                </c:pt>
                <c:pt idx="490">
                  <c:v>790</c:v>
                </c:pt>
                <c:pt idx="491">
                  <c:v>791</c:v>
                </c:pt>
                <c:pt idx="492">
                  <c:v>792</c:v>
                </c:pt>
                <c:pt idx="493">
                  <c:v>793</c:v>
                </c:pt>
                <c:pt idx="494">
                  <c:v>794</c:v>
                </c:pt>
                <c:pt idx="495">
                  <c:v>795</c:v>
                </c:pt>
                <c:pt idx="496">
                  <c:v>796</c:v>
                </c:pt>
                <c:pt idx="497">
                  <c:v>797</c:v>
                </c:pt>
                <c:pt idx="498">
                  <c:v>798</c:v>
                </c:pt>
                <c:pt idx="499">
                  <c:v>799</c:v>
                </c:pt>
                <c:pt idx="500">
                  <c:v>800</c:v>
                </c:pt>
                <c:pt idx="501">
                  <c:v>801</c:v>
                </c:pt>
                <c:pt idx="502">
                  <c:v>802</c:v>
                </c:pt>
                <c:pt idx="503">
                  <c:v>803</c:v>
                </c:pt>
                <c:pt idx="504">
                  <c:v>804</c:v>
                </c:pt>
                <c:pt idx="505">
                  <c:v>805</c:v>
                </c:pt>
                <c:pt idx="506">
                  <c:v>806</c:v>
                </c:pt>
                <c:pt idx="507">
                  <c:v>807</c:v>
                </c:pt>
                <c:pt idx="508">
                  <c:v>808</c:v>
                </c:pt>
                <c:pt idx="509">
                  <c:v>809</c:v>
                </c:pt>
                <c:pt idx="510">
                  <c:v>810</c:v>
                </c:pt>
                <c:pt idx="511">
                  <c:v>811</c:v>
                </c:pt>
                <c:pt idx="512">
                  <c:v>812</c:v>
                </c:pt>
                <c:pt idx="513">
                  <c:v>813</c:v>
                </c:pt>
                <c:pt idx="514">
                  <c:v>814</c:v>
                </c:pt>
                <c:pt idx="515">
                  <c:v>815</c:v>
                </c:pt>
                <c:pt idx="516">
                  <c:v>816</c:v>
                </c:pt>
                <c:pt idx="517">
                  <c:v>817</c:v>
                </c:pt>
                <c:pt idx="518">
                  <c:v>818</c:v>
                </c:pt>
                <c:pt idx="519">
                  <c:v>819</c:v>
                </c:pt>
                <c:pt idx="520">
                  <c:v>820</c:v>
                </c:pt>
                <c:pt idx="521">
                  <c:v>821</c:v>
                </c:pt>
                <c:pt idx="522">
                  <c:v>822</c:v>
                </c:pt>
                <c:pt idx="523">
                  <c:v>823</c:v>
                </c:pt>
                <c:pt idx="524">
                  <c:v>824</c:v>
                </c:pt>
                <c:pt idx="525">
                  <c:v>825</c:v>
                </c:pt>
                <c:pt idx="526">
                  <c:v>826</c:v>
                </c:pt>
                <c:pt idx="527">
                  <c:v>827</c:v>
                </c:pt>
                <c:pt idx="528">
                  <c:v>828</c:v>
                </c:pt>
                <c:pt idx="529">
                  <c:v>829</c:v>
                </c:pt>
                <c:pt idx="530">
                  <c:v>830</c:v>
                </c:pt>
                <c:pt idx="531">
                  <c:v>831</c:v>
                </c:pt>
                <c:pt idx="532">
                  <c:v>832</c:v>
                </c:pt>
                <c:pt idx="533">
                  <c:v>833</c:v>
                </c:pt>
                <c:pt idx="534">
                  <c:v>834</c:v>
                </c:pt>
                <c:pt idx="535">
                  <c:v>835</c:v>
                </c:pt>
                <c:pt idx="536">
                  <c:v>836</c:v>
                </c:pt>
                <c:pt idx="537">
                  <c:v>837</c:v>
                </c:pt>
                <c:pt idx="538">
                  <c:v>838</c:v>
                </c:pt>
                <c:pt idx="539">
                  <c:v>839</c:v>
                </c:pt>
                <c:pt idx="540">
                  <c:v>840</c:v>
                </c:pt>
                <c:pt idx="541">
                  <c:v>841</c:v>
                </c:pt>
                <c:pt idx="542">
                  <c:v>842</c:v>
                </c:pt>
                <c:pt idx="543">
                  <c:v>843</c:v>
                </c:pt>
                <c:pt idx="544">
                  <c:v>844</c:v>
                </c:pt>
                <c:pt idx="545">
                  <c:v>845</c:v>
                </c:pt>
                <c:pt idx="546">
                  <c:v>846</c:v>
                </c:pt>
                <c:pt idx="547">
                  <c:v>847</c:v>
                </c:pt>
                <c:pt idx="548">
                  <c:v>848</c:v>
                </c:pt>
                <c:pt idx="549">
                  <c:v>849</c:v>
                </c:pt>
                <c:pt idx="550">
                  <c:v>850</c:v>
                </c:pt>
                <c:pt idx="551">
                  <c:v>851</c:v>
                </c:pt>
                <c:pt idx="552">
                  <c:v>852</c:v>
                </c:pt>
                <c:pt idx="553">
                  <c:v>853</c:v>
                </c:pt>
                <c:pt idx="554">
                  <c:v>854</c:v>
                </c:pt>
                <c:pt idx="555">
                  <c:v>855</c:v>
                </c:pt>
                <c:pt idx="556">
                  <c:v>856</c:v>
                </c:pt>
                <c:pt idx="557">
                  <c:v>857</c:v>
                </c:pt>
                <c:pt idx="558">
                  <c:v>858</c:v>
                </c:pt>
                <c:pt idx="559">
                  <c:v>859</c:v>
                </c:pt>
                <c:pt idx="560">
                  <c:v>860</c:v>
                </c:pt>
                <c:pt idx="561">
                  <c:v>861</c:v>
                </c:pt>
                <c:pt idx="562">
                  <c:v>862</c:v>
                </c:pt>
                <c:pt idx="563">
                  <c:v>863</c:v>
                </c:pt>
                <c:pt idx="564">
                  <c:v>864</c:v>
                </c:pt>
                <c:pt idx="565">
                  <c:v>865</c:v>
                </c:pt>
                <c:pt idx="566">
                  <c:v>866</c:v>
                </c:pt>
                <c:pt idx="567">
                  <c:v>867</c:v>
                </c:pt>
                <c:pt idx="568">
                  <c:v>868</c:v>
                </c:pt>
                <c:pt idx="569">
                  <c:v>869</c:v>
                </c:pt>
                <c:pt idx="570">
                  <c:v>870</c:v>
                </c:pt>
                <c:pt idx="571">
                  <c:v>871</c:v>
                </c:pt>
                <c:pt idx="572">
                  <c:v>872</c:v>
                </c:pt>
                <c:pt idx="573">
                  <c:v>873</c:v>
                </c:pt>
                <c:pt idx="574">
                  <c:v>874</c:v>
                </c:pt>
                <c:pt idx="575">
                  <c:v>875</c:v>
                </c:pt>
                <c:pt idx="576">
                  <c:v>876</c:v>
                </c:pt>
                <c:pt idx="577">
                  <c:v>877</c:v>
                </c:pt>
                <c:pt idx="578">
                  <c:v>878</c:v>
                </c:pt>
                <c:pt idx="579">
                  <c:v>879</c:v>
                </c:pt>
                <c:pt idx="580">
                  <c:v>880</c:v>
                </c:pt>
                <c:pt idx="581">
                  <c:v>881</c:v>
                </c:pt>
                <c:pt idx="582">
                  <c:v>882</c:v>
                </c:pt>
                <c:pt idx="583">
                  <c:v>883</c:v>
                </c:pt>
                <c:pt idx="584">
                  <c:v>884</c:v>
                </c:pt>
                <c:pt idx="585">
                  <c:v>885</c:v>
                </c:pt>
                <c:pt idx="586">
                  <c:v>886</c:v>
                </c:pt>
                <c:pt idx="587">
                  <c:v>887</c:v>
                </c:pt>
                <c:pt idx="588">
                  <c:v>888</c:v>
                </c:pt>
                <c:pt idx="589">
                  <c:v>889</c:v>
                </c:pt>
                <c:pt idx="590">
                  <c:v>890</c:v>
                </c:pt>
                <c:pt idx="591">
                  <c:v>891</c:v>
                </c:pt>
                <c:pt idx="592">
                  <c:v>892</c:v>
                </c:pt>
                <c:pt idx="593">
                  <c:v>893</c:v>
                </c:pt>
                <c:pt idx="594">
                  <c:v>894</c:v>
                </c:pt>
                <c:pt idx="595">
                  <c:v>895</c:v>
                </c:pt>
                <c:pt idx="596">
                  <c:v>896</c:v>
                </c:pt>
                <c:pt idx="597">
                  <c:v>897</c:v>
                </c:pt>
                <c:pt idx="598">
                  <c:v>898</c:v>
                </c:pt>
                <c:pt idx="599">
                  <c:v>899</c:v>
                </c:pt>
                <c:pt idx="600">
                  <c:v>900</c:v>
                </c:pt>
                <c:pt idx="601">
                  <c:v>901</c:v>
                </c:pt>
                <c:pt idx="602">
                  <c:v>902</c:v>
                </c:pt>
                <c:pt idx="603">
                  <c:v>903</c:v>
                </c:pt>
                <c:pt idx="604">
                  <c:v>904</c:v>
                </c:pt>
                <c:pt idx="605">
                  <c:v>905</c:v>
                </c:pt>
                <c:pt idx="606">
                  <c:v>906</c:v>
                </c:pt>
                <c:pt idx="607">
                  <c:v>907</c:v>
                </c:pt>
                <c:pt idx="608">
                  <c:v>908</c:v>
                </c:pt>
                <c:pt idx="609">
                  <c:v>909</c:v>
                </c:pt>
                <c:pt idx="610">
                  <c:v>910</c:v>
                </c:pt>
                <c:pt idx="611">
                  <c:v>911</c:v>
                </c:pt>
                <c:pt idx="612">
                  <c:v>912</c:v>
                </c:pt>
                <c:pt idx="613">
                  <c:v>913</c:v>
                </c:pt>
                <c:pt idx="614">
                  <c:v>914</c:v>
                </c:pt>
                <c:pt idx="615">
                  <c:v>915</c:v>
                </c:pt>
                <c:pt idx="616">
                  <c:v>916</c:v>
                </c:pt>
                <c:pt idx="617">
                  <c:v>917</c:v>
                </c:pt>
                <c:pt idx="618">
                  <c:v>918</c:v>
                </c:pt>
                <c:pt idx="619">
                  <c:v>919</c:v>
                </c:pt>
                <c:pt idx="620">
                  <c:v>920</c:v>
                </c:pt>
                <c:pt idx="621">
                  <c:v>921</c:v>
                </c:pt>
                <c:pt idx="622">
                  <c:v>922</c:v>
                </c:pt>
                <c:pt idx="623">
                  <c:v>923</c:v>
                </c:pt>
                <c:pt idx="624">
                  <c:v>924</c:v>
                </c:pt>
                <c:pt idx="625">
                  <c:v>925</c:v>
                </c:pt>
                <c:pt idx="626">
                  <c:v>926</c:v>
                </c:pt>
                <c:pt idx="627">
                  <c:v>927</c:v>
                </c:pt>
                <c:pt idx="628">
                  <c:v>928</c:v>
                </c:pt>
                <c:pt idx="629">
                  <c:v>929</c:v>
                </c:pt>
                <c:pt idx="630">
                  <c:v>930</c:v>
                </c:pt>
                <c:pt idx="631">
                  <c:v>931</c:v>
                </c:pt>
                <c:pt idx="632">
                  <c:v>932</c:v>
                </c:pt>
                <c:pt idx="633">
                  <c:v>933</c:v>
                </c:pt>
                <c:pt idx="634">
                  <c:v>934</c:v>
                </c:pt>
                <c:pt idx="635">
                  <c:v>935</c:v>
                </c:pt>
                <c:pt idx="636">
                  <c:v>936</c:v>
                </c:pt>
                <c:pt idx="637">
                  <c:v>937</c:v>
                </c:pt>
                <c:pt idx="638">
                  <c:v>938</c:v>
                </c:pt>
                <c:pt idx="639">
                  <c:v>939</c:v>
                </c:pt>
                <c:pt idx="640">
                  <c:v>940</c:v>
                </c:pt>
                <c:pt idx="641">
                  <c:v>941</c:v>
                </c:pt>
                <c:pt idx="642">
                  <c:v>942</c:v>
                </c:pt>
                <c:pt idx="643">
                  <c:v>943</c:v>
                </c:pt>
                <c:pt idx="644">
                  <c:v>944</c:v>
                </c:pt>
                <c:pt idx="645">
                  <c:v>945</c:v>
                </c:pt>
                <c:pt idx="646">
                  <c:v>946</c:v>
                </c:pt>
                <c:pt idx="647">
                  <c:v>947</c:v>
                </c:pt>
                <c:pt idx="648">
                  <c:v>948</c:v>
                </c:pt>
                <c:pt idx="649">
                  <c:v>949</c:v>
                </c:pt>
              </c:numCache>
            </c:numRef>
          </c:xVal>
          <c:yVal>
            <c:numRef>
              <c:f>'Alexa Fluor 647'!$D$3:$D$652</c:f>
              <c:numCache>
                <c:formatCode>General</c:formatCode>
                <c:ptCount val="6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2.1457173030000001</c:v>
                </c:pt>
                <c:pt idx="331">
                  <c:v>2.3490907640000001</c:v>
                </c:pt>
                <c:pt idx="332">
                  <c:v>2.7222156480000002</c:v>
                </c:pt>
                <c:pt idx="333">
                  <c:v>3.1424756899999999</c:v>
                </c:pt>
                <c:pt idx="334">
                  <c:v>3.686816426</c:v>
                </c:pt>
                <c:pt idx="335">
                  <c:v>4.2645581669999997</c:v>
                </c:pt>
                <c:pt idx="336">
                  <c:v>4.9777120210000003</c:v>
                </c:pt>
                <c:pt idx="337">
                  <c:v>5.8090356359999999</c:v>
                </c:pt>
                <c:pt idx="338">
                  <c:v>6.7329302000000002</c:v>
                </c:pt>
                <c:pt idx="339">
                  <c:v>7.8060464439999997</c:v>
                </c:pt>
                <c:pt idx="340">
                  <c:v>8.9397627209999992</c:v>
                </c:pt>
                <c:pt idx="341">
                  <c:v>10.331388199999999</c:v>
                </c:pt>
                <c:pt idx="342">
                  <c:v>12.02640832</c:v>
                </c:pt>
                <c:pt idx="343">
                  <c:v>13.722022279999999</c:v>
                </c:pt>
                <c:pt idx="344">
                  <c:v>15.72825941</c:v>
                </c:pt>
                <c:pt idx="345">
                  <c:v>17.864411449999999</c:v>
                </c:pt>
                <c:pt idx="346">
                  <c:v>20.073701629999999</c:v>
                </c:pt>
                <c:pt idx="347">
                  <c:v>22.743196510000001</c:v>
                </c:pt>
                <c:pt idx="348">
                  <c:v>25.51428314</c:v>
                </c:pt>
                <c:pt idx="349">
                  <c:v>28.416834730000001</c:v>
                </c:pt>
                <c:pt idx="350">
                  <c:v>31.6477705</c:v>
                </c:pt>
                <c:pt idx="351">
                  <c:v>34.937573489999998</c:v>
                </c:pt>
                <c:pt idx="352">
                  <c:v>39.004031990000001</c:v>
                </c:pt>
                <c:pt idx="353">
                  <c:v>42.915574100000001</c:v>
                </c:pt>
                <c:pt idx="354">
                  <c:v>46.424961609999997</c:v>
                </c:pt>
                <c:pt idx="355">
                  <c:v>51.325927440000001</c:v>
                </c:pt>
                <c:pt idx="356">
                  <c:v>55.245574300000001</c:v>
                </c:pt>
                <c:pt idx="357">
                  <c:v>59.791765890000001</c:v>
                </c:pt>
                <c:pt idx="358">
                  <c:v>64.414006509999993</c:v>
                </c:pt>
                <c:pt idx="359">
                  <c:v>68.13359998</c:v>
                </c:pt>
                <c:pt idx="360">
                  <c:v>72.586806129999999</c:v>
                </c:pt>
                <c:pt idx="361">
                  <c:v>76.599740870000005</c:v>
                </c:pt>
                <c:pt idx="362">
                  <c:v>80.550863530000001</c:v>
                </c:pt>
                <c:pt idx="363">
                  <c:v>84.769648619999998</c:v>
                </c:pt>
                <c:pt idx="364">
                  <c:v>88.558680589999994</c:v>
                </c:pt>
                <c:pt idx="365">
                  <c:v>90.748612899999998</c:v>
                </c:pt>
                <c:pt idx="366">
                  <c:v>93.202687620000006</c:v>
                </c:pt>
                <c:pt idx="367">
                  <c:v>95.071095679999999</c:v>
                </c:pt>
                <c:pt idx="368">
                  <c:v>97.377298350000004</c:v>
                </c:pt>
                <c:pt idx="369">
                  <c:v>98.408896600000006</c:v>
                </c:pt>
                <c:pt idx="370">
                  <c:v>99.726824149999999</c:v>
                </c:pt>
                <c:pt idx="371">
                  <c:v>100</c:v>
                </c:pt>
                <c:pt idx="372">
                  <c:v>99.277067049999999</c:v>
                </c:pt>
                <c:pt idx="373">
                  <c:v>98.269146539999994</c:v>
                </c:pt>
                <c:pt idx="374">
                  <c:v>96.882801720000003</c:v>
                </c:pt>
                <c:pt idx="375">
                  <c:v>95.218533600000001</c:v>
                </c:pt>
                <c:pt idx="376">
                  <c:v>93.901585569999995</c:v>
                </c:pt>
                <c:pt idx="377">
                  <c:v>90.567120029999998</c:v>
                </c:pt>
                <c:pt idx="378">
                  <c:v>88.438235180000007</c:v>
                </c:pt>
                <c:pt idx="379">
                  <c:v>86.154086669999998</c:v>
                </c:pt>
                <c:pt idx="380">
                  <c:v>83.392045679999995</c:v>
                </c:pt>
                <c:pt idx="381">
                  <c:v>80.417132069999994</c:v>
                </c:pt>
                <c:pt idx="382">
                  <c:v>77.088217420000007</c:v>
                </c:pt>
                <c:pt idx="383">
                  <c:v>74.74686226</c:v>
                </c:pt>
                <c:pt idx="384">
                  <c:v>70.92333687</c:v>
                </c:pt>
                <c:pt idx="385">
                  <c:v>68.303328050000005</c:v>
                </c:pt>
                <c:pt idx="386">
                  <c:v>65.669141319999994</c:v>
                </c:pt>
                <c:pt idx="387">
                  <c:v>61.985724159999997</c:v>
                </c:pt>
                <c:pt idx="388">
                  <c:v>59.298973439999997</c:v>
                </c:pt>
                <c:pt idx="389">
                  <c:v>57.171174360000002</c:v>
                </c:pt>
                <c:pt idx="390">
                  <c:v>53.720912319999996</c:v>
                </c:pt>
                <c:pt idx="391">
                  <c:v>50.950163850000003</c:v>
                </c:pt>
                <c:pt idx="392">
                  <c:v>48.867170829999999</c:v>
                </c:pt>
                <c:pt idx="393">
                  <c:v>46.516776159999999</c:v>
                </c:pt>
                <c:pt idx="394">
                  <c:v>44.507608150000003</c:v>
                </c:pt>
                <c:pt idx="395">
                  <c:v>42.674581869999997</c:v>
                </c:pt>
                <c:pt idx="396">
                  <c:v>40.638211740000003</c:v>
                </c:pt>
                <c:pt idx="397">
                  <c:v>38.994426470000001</c:v>
                </c:pt>
                <c:pt idx="398">
                  <c:v>37.311579969999997</c:v>
                </c:pt>
                <c:pt idx="399">
                  <c:v>35.639585189999998</c:v>
                </c:pt>
                <c:pt idx="400">
                  <c:v>34.055038009999997</c:v>
                </c:pt>
                <c:pt idx="401">
                  <c:v>33.026300800000001</c:v>
                </c:pt>
                <c:pt idx="402">
                  <c:v>31.796940660000001</c:v>
                </c:pt>
                <c:pt idx="403">
                  <c:v>30.643972940000001</c:v>
                </c:pt>
                <c:pt idx="404">
                  <c:v>29.728362570000002</c:v>
                </c:pt>
                <c:pt idx="405">
                  <c:v>28.446945079999999</c:v>
                </c:pt>
                <c:pt idx="406">
                  <c:v>27.49372322</c:v>
                </c:pt>
                <c:pt idx="407">
                  <c:v>26.926406920000002</c:v>
                </c:pt>
                <c:pt idx="408">
                  <c:v>26.253192540000001</c:v>
                </c:pt>
                <c:pt idx="409">
                  <c:v>25.28186376</c:v>
                </c:pt>
                <c:pt idx="410">
                  <c:v>24.935618609999999</c:v>
                </c:pt>
                <c:pt idx="411">
                  <c:v>24.460805870000002</c:v>
                </c:pt>
                <c:pt idx="412">
                  <c:v>24.17566528</c:v>
                </c:pt>
                <c:pt idx="413">
                  <c:v>23.642667639999999</c:v>
                </c:pt>
                <c:pt idx="414">
                  <c:v>23.553683410000001</c:v>
                </c:pt>
                <c:pt idx="415">
                  <c:v>23.26620381</c:v>
                </c:pt>
                <c:pt idx="416">
                  <c:v>23.085161079999999</c:v>
                </c:pt>
                <c:pt idx="417">
                  <c:v>22.736594879999998</c:v>
                </c:pt>
                <c:pt idx="418">
                  <c:v>22.604924029999999</c:v>
                </c:pt>
                <c:pt idx="419">
                  <c:v>22.231027709999999</c:v>
                </c:pt>
                <c:pt idx="420">
                  <c:v>22.12920278</c:v>
                </c:pt>
                <c:pt idx="421">
                  <c:v>22.05421377</c:v>
                </c:pt>
                <c:pt idx="422">
                  <c:v>21.76059158</c:v>
                </c:pt>
                <c:pt idx="423">
                  <c:v>21.81077166</c:v>
                </c:pt>
                <c:pt idx="424">
                  <c:v>21.50303654</c:v>
                </c:pt>
                <c:pt idx="425">
                  <c:v>21.42545801</c:v>
                </c:pt>
                <c:pt idx="426">
                  <c:v>20.972470829999999</c:v>
                </c:pt>
                <c:pt idx="427">
                  <c:v>20.838975049999998</c:v>
                </c:pt>
                <c:pt idx="428">
                  <c:v>20.767263400000001</c:v>
                </c:pt>
                <c:pt idx="429">
                  <c:v>20.355365970000001</c:v>
                </c:pt>
                <c:pt idx="430">
                  <c:v>20.02534254</c:v>
                </c:pt>
                <c:pt idx="431">
                  <c:v>19.812063850000001</c:v>
                </c:pt>
                <c:pt idx="432">
                  <c:v>19.725871260000002</c:v>
                </c:pt>
                <c:pt idx="433">
                  <c:v>19.249637180000001</c:v>
                </c:pt>
                <c:pt idx="434">
                  <c:v>18.97281813</c:v>
                </c:pt>
                <c:pt idx="435">
                  <c:v>18.60951532</c:v>
                </c:pt>
                <c:pt idx="436">
                  <c:v>18.254664219999999</c:v>
                </c:pt>
                <c:pt idx="437">
                  <c:v>17.889702440000001</c:v>
                </c:pt>
                <c:pt idx="438">
                  <c:v>17.59560407</c:v>
                </c:pt>
                <c:pt idx="439">
                  <c:v>17.256907009999999</c:v>
                </c:pt>
                <c:pt idx="440">
                  <c:v>16.819615039999999</c:v>
                </c:pt>
                <c:pt idx="441">
                  <c:v>16.361017109999999</c:v>
                </c:pt>
                <c:pt idx="442">
                  <c:v>15.908471609999999</c:v>
                </c:pt>
                <c:pt idx="443">
                  <c:v>15.39392254</c:v>
                </c:pt>
                <c:pt idx="444">
                  <c:v>15.038687850000001</c:v>
                </c:pt>
                <c:pt idx="445">
                  <c:v>14.707568289999999</c:v>
                </c:pt>
                <c:pt idx="446">
                  <c:v>14.29802411</c:v>
                </c:pt>
                <c:pt idx="447">
                  <c:v>13.84368933</c:v>
                </c:pt>
                <c:pt idx="448">
                  <c:v>13.374115310000001</c:v>
                </c:pt>
                <c:pt idx="449">
                  <c:v>12.990764329999999</c:v>
                </c:pt>
                <c:pt idx="450">
                  <c:v>12.594932930000001</c:v>
                </c:pt>
                <c:pt idx="451">
                  <c:v>12.00337826</c:v>
                </c:pt>
                <c:pt idx="452">
                  <c:v>11.43719432</c:v>
                </c:pt>
                <c:pt idx="453">
                  <c:v>11.04618299</c:v>
                </c:pt>
                <c:pt idx="454">
                  <c:v>10.80866913</c:v>
                </c:pt>
                <c:pt idx="455">
                  <c:v>10.394479949999999</c:v>
                </c:pt>
                <c:pt idx="456">
                  <c:v>9.8723304580000004</c:v>
                </c:pt>
                <c:pt idx="457">
                  <c:v>9.4162755659999995</c:v>
                </c:pt>
                <c:pt idx="458">
                  <c:v>8.9121151340000004</c:v>
                </c:pt>
                <c:pt idx="459">
                  <c:v>8.6387097770000008</c:v>
                </c:pt>
                <c:pt idx="460">
                  <c:v>8.0506644450000007</c:v>
                </c:pt>
                <c:pt idx="461">
                  <c:v>7.8244611150000001</c:v>
                </c:pt>
                <c:pt idx="462">
                  <c:v>7.5155322800000004</c:v>
                </c:pt>
                <c:pt idx="463">
                  <c:v>7.2332693360000002</c:v>
                </c:pt>
                <c:pt idx="464">
                  <c:v>6.9971497390000001</c:v>
                </c:pt>
                <c:pt idx="465">
                  <c:v>6.6551227700000002</c:v>
                </c:pt>
                <c:pt idx="466">
                  <c:v>6.4796459180000001</c:v>
                </c:pt>
                <c:pt idx="467">
                  <c:v>6.3112609539999998</c:v>
                </c:pt>
                <c:pt idx="468">
                  <c:v>6.1076095180000003</c:v>
                </c:pt>
                <c:pt idx="469">
                  <c:v>5.9226770369999997</c:v>
                </c:pt>
                <c:pt idx="470">
                  <c:v>5.6752920639999997</c:v>
                </c:pt>
                <c:pt idx="471">
                  <c:v>5.6497668169999997</c:v>
                </c:pt>
                <c:pt idx="472">
                  <c:v>5.5254666109999997</c:v>
                </c:pt>
                <c:pt idx="473">
                  <c:v>5.3386849830000003</c:v>
                </c:pt>
                <c:pt idx="474">
                  <c:v>5.1347303970000002</c:v>
                </c:pt>
                <c:pt idx="475">
                  <c:v>4.9880368849999996</c:v>
                </c:pt>
                <c:pt idx="476">
                  <c:v>4.7165562970000003</c:v>
                </c:pt>
                <c:pt idx="477">
                  <c:v>4.6373269419999996</c:v>
                </c:pt>
                <c:pt idx="478">
                  <c:v>4.4304971399999999</c:v>
                </c:pt>
                <c:pt idx="479">
                  <c:v>4.3304539110000002</c:v>
                </c:pt>
                <c:pt idx="480">
                  <c:v>4.2733565499999999</c:v>
                </c:pt>
                <c:pt idx="481">
                  <c:v>4.1695831610000003</c:v>
                </c:pt>
                <c:pt idx="482">
                  <c:v>3.949923745</c:v>
                </c:pt>
                <c:pt idx="483">
                  <c:v>3.8473457889999998</c:v>
                </c:pt>
                <c:pt idx="484">
                  <c:v>3.7135652810000002</c:v>
                </c:pt>
                <c:pt idx="485">
                  <c:v>3.5884098780000002</c:v>
                </c:pt>
                <c:pt idx="486">
                  <c:v>3.5892966230000001</c:v>
                </c:pt>
                <c:pt idx="487">
                  <c:v>3.453612337</c:v>
                </c:pt>
                <c:pt idx="488">
                  <c:v>3.4119327309999998</c:v>
                </c:pt>
                <c:pt idx="489">
                  <c:v>3.3700166519999999</c:v>
                </c:pt>
                <c:pt idx="490">
                  <c:v>3.3245952559999998</c:v>
                </c:pt>
                <c:pt idx="491">
                  <c:v>3.3719271370000001</c:v>
                </c:pt>
                <c:pt idx="492">
                  <c:v>3.2459398369999999</c:v>
                </c:pt>
                <c:pt idx="493">
                  <c:v>3.1126821599999999</c:v>
                </c:pt>
                <c:pt idx="494">
                  <c:v>2.9274496170000002</c:v>
                </c:pt>
                <c:pt idx="495">
                  <c:v>2.89410597</c:v>
                </c:pt>
                <c:pt idx="496">
                  <c:v>2.824764032</c:v>
                </c:pt>
                <c:pt idx="497">
                  <c:v>2.7981155310000001</c:v>
                </c:pt>
                <c:pt idx="498">
                  <c:v>2.6608272980000001</c:v>
                </c:pt>
                <c:pt idx="499">
                  <c:v>2.6155328189999998</c:v>
                </c:pt>
                <c:pt idx="500">
                  <c:v>2.5704408249999999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5B8-44F7-A0BC-046907E7AF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9982080"/>
        <c:axId val="446060264"/>
      </c:scatterChart>
      <c:valAx>
        <c:axId val="359982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46060264"/>
        <c:crosses val="autoZero"/>
        <c:crossBetween val="midCat"/>
      </c:valAx>
      <c:valAx>
        <c:axId val="446060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59982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Cys-SR adduct (Gidi ) Absorption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'Alexa Fluor 647'!$J$1:$J$2</c:f>
              <c:strCache>
                <c:ptCount val="2"/>
                <c:pt idx="0">
                  <c:v>Cys-SR adduct (Gigi et al)</c:v>
                </c:pt>
                <c:pt idx="1">
                  <c:v>Absorption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'Alexa Fluor 647'!$I$3:$I$654</c:f>
              <c:numCache>
                <c:formatCode>General</c:formatCode>
                <c:ptCount val="652"/>
                <c:pt idx="0">
                  <c:v>280</c:v>
                </c:pt>
                <c:pt idx="1">
                  <c:v>281</c:v>
                </c:pt>
                <c:pt idx="2">
                  <c:v>282</c:v>
                </c:pt>
                <c:pt idx="3">
                  <c:v>283</c:v>
                </c:pt>
                <c:pt idx="4">
                  <c:v>284</c:v>
                </c:pt>
                <c:pt idx="5">
                  <c:v>285</c:v>
                </c:pt>
                <c:pt idx="6">
                  <c:v>286</c:v>
                </c:pt>
                <c:pt idx="7">
                  <c:v>287</c:v>
                </c:pt>
                <c:pt idx="8">
                  <c:v>288</c:v>
                </c:pt>
                <c:pt idx="9">
                  <c:v>289</c:v>
                </c:pt>
                <c:pt idx="10">
                  <c:v>290</c:v>
                </c:pt>
                <c:pt idx="11">
                  <c:v>291</c:v>
                </c:pt>
                <c:pt idx="12">
                  <c:v>292</c:v>
                </c:pt>
                <c:pt idx="13">
                  <c:v>293</c:v>
                </c:pt>
                <c:pt idx="14">
                  <c:v>294</c:v>
                </c:pt>
                <c:pt idx="15">
                  <c:v>295</c:v>
                </c:pt>
                <c:pt idx="16">
                  <c:v>296</c:v>
                </c:pt>
                <c:pt idx="17">
                  <c:v>297</c:v>
                </c:pt>
                <c:pt idx="18">
                  <c:v>298</c:v>
                </c:pt>
                <c:pt idx="19">
                  <c:v>299</c:v>
                </c:pt>
                <c:pt idx="20">
                  <c:v>300</c:v>
                </c:pt>
                <c:pt idx="21">
                  <c:v>301</c:v>
                </c:pt>
                <c:pt idx="22">
                  <c:v>302</c:v>
                </c:pt>
                <c:pt idx="23">
                  <c:v>303</c:v>
                </c:pt>
                <c:pt idx="24">
                  <c:v>304</c:v>
                </c:pt>
                <c:pt idx="25">
                  <c:v>305</c:v>
                </c:pt>
                <c:pt idx="26">
                  <c:v>306</c:v>
                </c:pt>
                <c:pt idx="27">
                  <c:v>307</c:v>
                </c:pt>
                <c:pt idx="28">
                  <c:v>308</c:v>
                </c:pt>
                <c:pt idx="29">
                  <c:v>309</c:v>
                </c:pt>
                <c:pt idx="30">
                  <c:v>310</c:v>
                </c:pt>
                <c:pt idx="31">
                  <c:v>311</c:v>
                </c:pt>
                <c:pt idx="32">
                  <c:v>312</c:v>
                </c:pt>
                <c:pt idx="33">
                  <c:v>313</c:v>
                </c:pt>
                <c:pt idx="34">
                  <c:v>314</c:v>
                </c:pt>
                <c:pt idx="35">
                  <c:v>315</c:v>
                </c:pt>
                <c:pt idx="36">
                  <c:v>316</c:v>
                </c:pt>
                <c:pt idx="37">
                  <c:v>317</c:v>
                </c:pt>
                <c:pt idx="38">
                  <c:v>318</c:v>
                </c:pt>
                <c:pt idx="39">
                  <c:v>319</c:v>
                </c:pt>
                <c:pt idx="40">
                  <c:v>320</c:v>
                </c:pt>
                <c:pt idx="41">
                  <c:v>321</c:v>
                </c:pt>
                <c:pt idx="42">
                  <c:v>322</c:v>
                </c:pt>
                <c:pt idx="43">
                  <c:v>323</c:v>
                </c:pt>
                <c:pt idx="44">
                  <c:v>324</c:v>
                </c:pt>
                <c:pt idx="45">
                  <c:v>325</c:v>
                </c:pt>
                <c:pt idx="46">
                  <c:v>326</c:v>
                </c:pt>
                <c:pt idx="47">
                  <c:v>327</c:v>
                </c:pt>
                <c:pt idx="48">
                  <c:v>328</c:v>
                </c:pt>
                <c:pt idx="49">
                  <c:v>329</c:v>
                </c:pt>
                <c:pt idx="50">
                  <c:v>330</c:v>
                </c:pt>
                <c:pt idx="51">
                  <c:v>331</c:v>
                </c:pt>
                <c:pt idx="52">
                  <c:v>332</c:v>
                </c:pt>
                <c:pt idx="53">
                  <c:v>333</c:v>
                </c:pt>
                <c:pt idx="54">
                  <c:v>334</c:v>
                </c:pt>
                <c:pt idx="55">
                  <c:v>335</c:v>
                </c:pt>
                <c:pt idx="56">
                  <c:v>336</c:v>
                </c:pt>
                <c:pt idx="57">
                  <c:v>337</c:v>
                </c:pt>
                <c:pt idx="58">
                  <c:v>338</c:v>
                </c:pt>
                <c:pt idx="59">
                  <c:v>339</c:v>
                </c:pt>
                <c:pt idx="60">
                  <c:v>340</c:v>
                </c:pt>
                <c:pt idx="61">
                  <c:v>341</c:v>
                </c:pt>
                <c:pt idx="62">
                  <c:v>342</c:v>
                </c:pt>
                <c:pt idx="63">
                  <c:v>343</c:v>
                </c:pt>
                <c:pt idx="64">
                  <c:v>344</c:v>
                </c:pt>
                <c:pt idx="65">
                  <c:v>345</c:v>
                </c:pt>
                <c:pt idx="66">
                  <c:v>346</c:v>
                </c:pt>
                <c:pt idx="67">
                  <c:v>347</c:v>
                </c:pt>
                <c:pt idx="68">
                  <c:v>348</c:v>
                </c:pt>
                <c:pt idx="69">
                  <c:v>349</c:v>
                </c:pt>
                <c:pt idx="70">
                  <c:v>350</c:v>
                </c:pt>
                <c:pt idx="71">
                  <c:v>351</c:v>
                </c:pt>
                <c:pt idx="72">
                  <c:v>352</c:v>
                </c:pt>
                <c:pt idx="73">
                  <c:v>353</c:v>
                </c:pt>
                <c:pt idx="74">
                  <c:v>354</c:v>
                </c:pt>
                <c:pt idx="75">
                  <c:v>355</c:v>
                </c:pt>
                <c:pt idx="76">
                  <c:v>356</c:v>
                </c:pt>
                <c:pt idx="77">
                  <c:v>357</c:v>
                </c:pt>
                <c:pt idx="78">
                  <c:v>358</c:v>
                </c:pt>
                <c:pt idx="79">
                  <c:v>359</c:v>
                </c:pt>
                <c:pt idx="80">
                  <c:v>360</c:v>
                </c:pt>
                <c:pt idx="81">
                  <c:v>361</c:v>
                </c:pt>
                <c:pt idx="82">
                  <c:v>362</c:v>
                </c:pt>
                <c:pt idx="83">
                  <c:v>363</c:v>
                </c:pt>
                <c:pt idx="84">
                  <c:v>364</c:v>
                </c:pt>
                <c:pt idx="85">
                  <c:v>365</c:v>
                </c:pt>
                <c:pt idx="86">
                  <c:v>366</c:v>
                </c:pt>
                <c:pt idx="87">
                  <c:v>367</c:v>
                </c:pt>
                <c:pt idx="88">
                  <c:v>368</c:v>
                </c:pt>
                <c:pt idx="89">
                  <c:v>369</c:v>
                </c:pt>
                <c:pt idx="90">
                  <c:v>370</c:v>
                </c:pt>
                <c:pt idx="91">
                  <c:v>371</c:v>
                </c:pt>
                <c:pt idx="92">
                  <c:v>372</c:v>
                </c:pt>
                <c:pt idx="93">
                  <c:v>373</c:v>
                </c:pt>
                <c:pt idx="94">
                  <c:v>374</c:v>
                </c:pt>
                <c:pt idx="95">
                  <c:v>375</c:v>
                </c:pt>
                <c:pt idx="96">
                  <c:v>376</c:v>
                </c:pt>
                <c:pt idx="97">
                  <c:v>377</c:v>
                </c:pt>
                <c:pt idx="98">
                  <c:v>378</c:v>
                </c:pt>
                <c:pt idx="99">
                  <c:v>379</c:v>
                </c:pt>
                <c:pt idx="100">
                  <c:v>380</c:v>
                </c:pt>
                <c:pt idx="101">
                  <c:v>381</c:v>
                </c:pt>
                <c:pt idx="102">
                  <c:v>382</c:v>
                </c:pt>
                <c:pt idx="103">
                  <c:v>383</c:v>
                </c:pt>
                <c:pt idx="104">
                  <c:v>384</c:v>
                </c:pt>
                <c:pt idx="105">
                  <c:v>385</c:v>
                </c:pt>
                <c:pt idx="106">
                  <c:v>386</c:v>
                </c:pt>
                <c:pt idx="107">
                  <c:v>387</c:v>
                </c:pt>
                <c:pt idx="108">
                  <c:v>388</c:v>
                </c:pt>
                <c:pt idx="109">
                  <c:v>389</c:v>
                </c:pt>
                <c:pt idx="110">
                  <c:v>390</c:v>
                </c:pt>
                <c:pt idx="111">
                  <c:v>391</c:v>
                </c:pt>
                <c:pt idx="112">
                  <c:v>392</c:v>
                </c:pt>
                <c:pt idx="113">
                  <c:v>393</c:v>
                </c:pt>
                <c:pt idx="114">
                  <c:v>394</c:v>
                </c:pt>
                <c:pt idx="115">
                  <c:v>395</c:v>
                </c:pt>
                <c:pt idx="116">
                  <c:v>396</c:v>
                </c:pt>
                <c:pt idx="117">
                  <c:v>397</c:v>
                </c:pt>
                <c:pt idx="118">
                  <c:v>398</c:v>
                </c:pt>
                <c:pt idx="119">
                  <c:v>399</c:v>
                </c:pt>
                <c:pt idx="120">
                  <c:v>400</c:v>
                </c:pt>
                <c:pt idx="121">
                  <c:v>401</c:v>
                </c:pt>
                <c:pt idx="122">
                  <c:v>402</c:v>
                </c:pt>
                <c:pt idx="123">
                  <c:v>403</c:v>
                </c:pt>
                <c:pt idx="124">
                  <c:v>404</c:v>
                </c:pt>
                <c:pt idx="125">
                  <c:v>405</c:v>
                </c:pt>
                <c:pt idx="126">
                  <c:v>406</c:v>
                </c:pt>
                <c:pt idx="127">
                  <c:v>407</c:v>
                </c:pt>
                <c:pt idx="128">
                  <c:v>408</c:v>
                </c:pt>
                <c:pt idx="129">
                  <c:v>409</c:v>
                </c:pt>
                <c:pt idx="130">
                  <c:v>410</c:v>
                </c:pt>
                <c:pt idx="131">
                  <c:v>411</c:v>
                </c:pt>
                <c:pt idx="132">
                  <c:v>412</c:v>
                </c:pt>
                <c:pt idx="133">
                  <c:v>413</c:v>
                </c:pt>
                <c:pt idx="134">
                  <c:v>414</c:v>
                </c:pt>
                <c:pt idx="135">
                  <c:v>415</c:v>
                </c:pt>
                <c:pt idx="136">
                  <c:v>416</c:v>
                </c:pt>
                <c:pt idx="137">
                  <c:v>417</c:v>
                </c:pt>
                <c:pt idx="138">
                  <c:v>418</c:v>
                </c:pt>
                <c:pt idx="139">
                  <c:v>419</c:v>
                </c:pt>
                <c:pt idx="140">
                  <c:v>420</c:v>
                </c:pt>
                <c:pt idx="141">
                  <c:v>421</c:v>
                </c:pt>
                <c:pt idx="142">
                  <c:v>422</c:v>
                </c:pt>
                <c:pt idx="143">
                  <c:v>423</c:v>
                </c:pt>
                <c:pt idx="144">
                  <c:v>424</c:v>
                </c:pt>
                <c:pt idx="145">
                  <c:v>425</c:v>
                </c:pt>
                <c:pt idx="146">
                  <c:v>426</c:v>
                </c:pt>
                <c:pt idx="147">
                  <c:v>427</c:v>
                </c:pt>
                <c:pt idx="148">
                  <c:v>428</c:v>
                </c:pt>
                <c:pt idx="149">
                  <c:v>429</c:v>
                </c:pt>
                <c:pt idx="150">
                  <c:v>430</c:v>
                </c:pt>
                <c:pt idx="151">
                  <c:v>431</c:v>
                </c:pt>
                <c:pt idx="152">
                  <c:v>432</c:v>
                </c:pt>
                <c:pt idx="153">
                  <c:v>433</c:v>
                </c:pt>
                <c:pt idx="154">
                  <c:v>434</c:v>
                </c:pt>
                <c:pt idx="155">
                  <c:v>435</c:v>
                </c:pt>
                <c:pt idx="156">
                  <c:v>436</c:v>
                </c:pt>
                <c:pt idx="157">
                  <c:v>437</c:v>
                </c:pt>
                <c:pt idx="158">
                  <c:v>438</c:v>
                </c:pt>
                <c:pt idx="159">
                  <c:v>439</c:v>
                </c:pt>
                <c:pt idx="160">
                  <c:v>440</c:v>
                </c:pt>
                <c:pt idx="161">
                  <c:v>441</c:v>
                </c:pt>
                <c:pt idx="162">
                  <c:v>442</c:v>
                </c:pt>
                <c:pt idx="163">
                  <c:v>443</c:v>
                </c:pt>
                <c:pt idx="164">
                  <c:v>444</c:v>
                </c:pt>
                <c:pt idx="165">
                  <c:v>445</c:v>
                </c:pt>
                <c:pt idx="166">
                  <c:v>446</c:v>
                </c:pt>
                <c:pt idx="167">
                  <c:v>447</c:v>
                </c:pt>
                <c:pt idx="168">
                  <c:v>448</c:v>
                </c:pt>
                <c:pt idx="169">
                  <c:v>449</c:v>
                </c:pt>
                <c:pt idx="170">
                  <c:v>450</c:v>
                </c:pt>
                <c:pt idx="171">
                  <c:v>451</c:v>
                </c:pt>
                <c:pt idx="172">
                  <c:v>452</c:v>
                </c:pt>
                <c:pt idx="173">
                  <c:v>453</c:v>
                </c:pt>
                <c:pt idx="174">
                  <c:v>454</c:v>
                </c:pt>
                <c:pt idx="175">
                  <c:v>455</c:v>
                </c:pt>
                <c:pt idx="176">
                  <c:v>456</c:v>
                </c:pt>
                <c:pt idx="177">
                  <c:v>457</c:v>
                </c:pt>
                <c:pt idx="178">
                  <c:v>458</c:v>
                </c:pt>
                <c:pt idx="179">
                  <c:v>459</c:v>
                </c:pt>
                <c:pt idx="180">
                  <c:v>460</c:v>
                </c:pt>
                <c:pt idx="181">
                  <c:v>461</c:v>
                </c:pt>
                <c:pt idx="182">
                  <c:v>462</c:v>
                </c:pt>
                <c:pt idx="183">
                  <c:v>463</c:v>
                </c:pt>
                <c:pt idx="184">
                  <c:v>464</c:v>
                </c:pt>
                <c:pt idx="185">
                  <c:v>465</c:v>
                </c:pt>
                <c:pt idx="186">
                  <c:v>466</c:v>
                </c:pt>
                <c:pt idx="187">
                  <c:v>467</c:v>
                </c:pt>
                <c:pt idx="188">
                  <c:v>468</c:v>
                </c:pt>
                <c:pt idx="189">
                  <c:v>469</c:v>
                </c:pt>
                <c:pt idx="190">
                  <c:v>470</c:v>
                </c:pt>
                <c:pt idx="191">
                  <c:v>471</c:v>
                </c:pt>
                <c:pt idx="192">
                  <c:v>472</c:v>
                </c:pt>
                <c:pt idx="193">
                  <c:v>473</c:v>
                </c:pt>
                <c:pt idx="194">
                  <c:v>474</c:v>
                </c:pt>
                <c:pt idx="195">
                  <c:v>475</c:v>
                </c:pt>
                <c:pt idx="196">
                  <c:v>476</c:v>
                </c:pt>
                <c:pt idx="197">
                  <c:v>477</c:v>
                </c:pt>
                <c:pt idx="198">
                  <c:v>478</c:v>
                </c:pt>
                <c:pt idx="199">
                  <c:v>479</c:v>
                </c:pt>
                <c:pt idx="200">
                  <c:v>480</c:v>
                </c:pt>
                <c:pt idx="201">
                  <c:v>481</c:v>
                </c:pt>
                <c:pt idx="202">
                  <c:v>482</c:v>
                </c:pt>
                <c:pt idx="203">
                  <c:v>483</c:v>
                </c:pt>
                <c:pt idx="204">
                  <c:v>484</c:v>
                </c:pt>
                <c:pt idx="205">
                  <c:v>485</c:v>
                </c:pt>
                <c:pt idx="206">
                  <c:v>486</c:v>
                </c:pt>
                <c:pt idx="207">
                  <c:v>487</c:v>
                </c:pt>
                <c:pt idx="208">
                  <c:v>488</c:v>
                </c:pt>
                <c:pt idx="209">
                  <c:v>489</c:v>
                </c:pt>
                <c:pt idx="210">
                  <c:v>490</c:v>
                </c:pt>
                <c:pt idx="211">
                  <c:v>491</c:v>
                </c:pt>
                <c:pt idx="212">
                  <c:v>492</c:v>
                </c:pt>
                <c:pt idx="213">
                  <c:v>493</c:v>
                </c:pt>
                <c:pt idx="214">
                  <c:v>494</c:v>
                </c:pt>
                <c:pt idx="215">
                  <c:v>495</c:v>
                </c:pt>
                <c:pt idx="216">
                  <c:v>496</c:v>
                </c:pt>
                <c:pt idx="217">
                  <c:v>497</c:v>
                </c:pt>
                <c:pt idx="218">
                  <c:v>498</c:v>
                </c:pt>
                <c:pt idx="219">
                  <c:v>499</c:v>
                </c:pt>
                <c:pt idx="220">
                  <c:v>500</c:v>
                </c:pt>
                <c:pt idx="221">
                  <c:v>501</c:v>
                </c:pt>
                <c:pt idx="222">
                  <c:v>502</c:v>
                </c:pt>
                <c:pt idx="223">
                  <c:v>503</c:v>
                </c:pt>
                <c:pt idx="224">
                  <c:v>504</c:v>
                </c:pt>
                <c:pt idx="225">
                  <c:v>505</c:v>
                </c:pt>
                <c:pt idx="226">
                  <c:v>506</c:v>
                </c:pt>
                <c:pt idx="227">
                  <c:v>507</c:v>
                </c:pt>
                <c:pt idx="228">
                  <c:v>508</c:v>
                </c:pt>
                <c:pt idx="229">
                  <c:v>509</c:v>
                </c:pt>
                <c:pt idx="230">
                  <c:v>510</c:v>
                </c:pt>
                <c:pt idx="231">
                  <c:v>511</c:v>
                </c:pt>
                <c:pt idx="232">
                  <c:v>512</c:v>
                </c:pt>
                <c:pt idx="233">
                  <c:v>513</c:v>
                </c:pt>
                <c:pt idx="234">
                  <c:v>514</c:v>
                </c:pt>
                <c:pt idx="235">
                  <c:v>515</c:v>
                </c:pt>
                <c:pt idx="236">
                  <c:v>516</c:v>
                </c:pt>
                <c:pt idx="237">
                  <c:v>517</c:v>
                </c:pt>
                <c:pt idx="238">
                  <c:v>518</c:v>
                </c:pt>
                <c:pt idx="239">
                  <c:v>519</c:v>
                </c:pt>
                <c:pt idx="240">
                  <c:v>520</c:v>
                </c:pt>
                <c:pt idx="241">
                  <c:v>521</c:v>
                </c:pt>
                <c:pt idx="242">
                  <c:v>522</c:v>
                </c:pt>
                <c:pt idx="243">
                  <c:v>523</c:v>
                </c:pt>
                <c:pt idx="244">
                  <c:v>524</c:v>
                </c:pt>
                <c:pt idx="245">
                  <c:v>525</c:v>
                </c:pt>
                <c:pt idx="246">
                  <c:v>526</c:v>
                </c:pt>
                <c:pt idx="247">
                  <c:v>527</c:v>
                </c:pt>
                <c:pt idx="248">
                  <c:v>528</c:v>
                </c:pt>
                <c:pt idx="249">
                  <c:v>529</c:v>
                </c:pt>
                <c:pt idx="250">
                  <c:v>530</c:v>
                </c:pt>
                <c:pt idx="251">
                  <c:v>531</c:v>
                </c:pt>
                <c:pt idx="252">
                  <c:v>532</c:v>
                </c:pt>
                <c:pt idx="253">
                  <c:v>533</c:v>
                </c:pt>
                <c:pt idx="254">
                  <c:v>534</c:v>
                </c:pt>
                <c:pt idx="255">
                  <c:v>535</c:v>
                </c:pt>
                <c:pt idx="256">
                  <c:v>536</c:v>
                </c:pt>
                <c:pt idx="257">
                  <c:v>537</c:v>
                </c:pt>
                <c:pt idx="258">
                  <c:v>538</c:v>
                </c:pt>
                <c:pt idx="259">
                  <c:v>539</c:v>
                </c:pt>
                <c:pt idx="260">
                  <c:v>540</c:v>
                </c:pt>
                <c:pt idx="261">
                  <c:v>541</c:v>
                </c:pt>
                <c:pt idx="262">
                  <c:v>542</c:v>
                </c:pt>
                <c:pt idx="263">
                  <c:v>543</c:v>
                </c:pt>
                <c:pt idx="264">
                  <c:v>544</c:v>
                </c:pt>
                <c:pt idx="265">
                  <c:v>545</c:v>
                </c:pt>
                <c:pt idx="266">
                  <c:v>546</c:v>
                </c:pt>
                <c:pt idx="267">
                  <c:v>547</c:v>
                </c:pt>
                <c:pt idx="268">
                  <c:v>548</c:v>
                </c:pt>
                <c:pt idx="269">
                  <c:v>549</c:v>
                </c:pt>
                <c:pt idx="270">
                  <c:v>550</c:v>
                </c:pt>
                <c:pt idx="271">
                  <c:v>551</c:v>
                </c:pt>
                <c:pt idx="272">
                  <c:v>552</c:v>
                </c:pt>
                <c:pt idx="273">
                  <c:v>553</c:v>
                </c:pt>
                <c:pt idx="274">
                  <c:v>554</c:v>
                </c:pt>
                <c:pt idx="275">
                  <c:v>555</c:v>
                </c:pt>
                <c:pt idx="276">
                  <c:v>556</c:v>
                </c:pt>
                <c:pt idx="277">
                  <c:v>557</c:v>
                </c:pt>
                <c:pt idx="278">
                  <c:v>558</c:v>
                </c:pt>
                <c:pt idx="279">
                  <c:v>559</c:v>
                </c:pt>
                <c:pt idx="280">
                  <c:v>560</c:v>
                </c:pt>
                <c:pt idx="281">
                  <c:v>561</c:v>
                </c:pt>
                <c:pt idx="282">
                  <c:v>562</c:v>
                </c:pt>
                <c:pt idx="283">
                  <c:v>563</c:v>
                </c:pt>
                <c:pt idx="284">
                  <c:v>564</c:v>
                </c:pt>
                <c:pt idx="285">
                  <c:v>565</c:v>
                </c:pt>
                <c:pt idx="286">
                  <c:v>566</c:v>
                </c:pt>
                <c:pt idx="287">
                  <c:v>567</c:v>
                </c:pt>
                <c:pt idx="288">
                  <c:v>568</c:v>
                </c:pt>
                <c:pt idx="289">
                  <c:v>569</c:v>
                </c:pt>
                <c:pt idx="290">
                  <c:v>570</c:v>
                </c:pt>
                <c:pt idx="291">
                  <c:v>571</c:v>
                </c:pt>
                <c:pt idx="292">
                  <c:v>572</c:v>
                </c:pt>
                <c:pt idx="293">
                  <c:v>573</c:v>
                </c:pt>
                <c:pt idx="294">
                  <c:v>574</c:v>
                </c:pt>
                <c:pt idx="295">
                  <c:v>575</c:v>
                </c:pt>
                <c:pt idx="296">
                  <c:v>576</c:v>
                </c:pt>
                <c:pt idx="297">
                  <c:v>577</c:v>
                </c:pt>
                <c:pt idx="298">
                  <c:v>578</c:v>
                </c:pt>
                <c:pt idx="299">
                  <c:v>579</c:v>
                </c:pt>
                <c:pt idx="300">
                  <c:v>580</c:v>
                </c:pt>
                <c:pt idx="301">
                  <c:v>581</c:v>
                </c:pt>
                <c:pt idx="302">
                  <c:v>582</c:v>
                </c:pt>
                <c:pt idx="303">
                  <c:v>583</c:v>
                </c:pt>
                <c:pt idx="304">
                  <c:v>584</c:v>
                </c:pt>
                <c:pt idx="305">
                  <c:v>585</c:v>
                </c:pt>
                <c:pt idx="306">
                  <c:v>586</c:v>
                </c:pt>
                <c:pt idx="307">
                  <c:v>587</c:v>
                </c:pt>
                <c:pt idx="308">
                  <c:v>588</c:v>
                </c:pt>
                <c:pt idx="309">
                  <c:v>589</c:v>
                </c:pt>
                <c:pt idx="310">
                  <c:v>590</c:v>
                </c:pt>
                <c:pt idx="311">
                  <c:v>591</c:v>
                </c:pt>
                <c:pt idx="312">
                  <c:v>592</c:v>
                </c:pt>
                <c:pt idx="313">
                  <c:v>593</c:v>
                </c:pt>
                <c:pt idx="314">
                  <c:v>594</c:v>
                </c:pt>
                <c:pt idx="315">
                  <c:v>595</c:v>
                </c:pt>
                <c:pt idx="316">
                  <c:v>596</c:v>
                </c:pt>
                <c:pt idx="317">
                  <c:v>597</c:v>
                </c:pt>
                <c:pt idx="318">
                  <c:v>598</c:v>
                </c:pt>
                <c:pt idx="319">
                  <c:v>599</c:v>
                </c:pt>
                <c:pt idx="320">
                  <c:v>600</c:v>
                </c:pt>
                <c:pt idx="321">
                  <c:v>601</c:v>
                </c:pt>
                <c:pt idx="322">
                  <c:v>602</c:v>
                </c:pt>
                <c:pt idx="323">
                  <c:v>603</c:v>
                </c:pt>
                <c:pt idx="324">
                  <c:v>604</c:v>
                </c:pt>
                <c:pt idx="325">
                  <c:v>605</c:v>
                </c:pt>
                <c:pt idx="326">
                  <c:v>606</c:v>
                </c:pt>
                <c:pt idx="327">
                  <c:v>607</c:v>
                </c:pt>
                <c:pt idx="328">
                  <c:v>608</c:v>
                </c:pt>
                <c:pt idx="329">
                  <c:v>609</c:v>
                </c:pt>
                <c:pt idx="330">
                  <c:v>610</c:v>
                </c:pt>
                <c:pt idx="331">
                  <c:v>611</c:v>
                </c:pt>
                <c:pt idx="332">
                  <c:v>612</c:v>
                </c:pt>
                <c:pt idx="333">
                  <c:v>613</c:v>
                </c:pt>
                <c:pt idx="334">
                  <c:v>614</c:v>
                </c:pt>
                <c:pt idx="335">
                  <c:v>615</c:v>
                </c:pt>
                <c:pt idx="336">
                  <c:v>616</c:v>
                </c:pt>
                <c:pt idx="337">
                  <c:v>617</c:v>
                </c:pt>
                <c:pt idx="338">
                  <c:v>618</c:v>
                </c:pt>
                <c:pt idx="339">
                  <c:v>619</c:v>
                </c:pt>
                <c:pt idx="340">
                  <c:v>620</c:v>
                </c:pt>
                <c:pt idx="341">
                  <c:v>621</c:v>
                </c:pt>
                <c:pt idx="342">
                  <c:v>622</c:v>
                </c:pt>
                <c:pt idx="343">
                  <c:v>623</c:v>
                </c:pt>
                <c:pt idx="344">
                  <c:v>624</c:v>
                </c:pt>
                <c:pt idx="345">
                  <c:v>625</c:v>
                </c:pt>
                <c:pt idx="346">
                  <c:v>626</c:v>
                </c:pt>
                <c:pt idx="347">
                  <c:v>627</c:v>
                </c:pt>
                <c:pt idx="348">
                  <c:v>628</c:v>
                </c:pt>
                <c:pt idx="349">
                  <c:v>629</c:v>
                </c:pt>
                <c:pt idx="350">
                  <c:v>630</c:v>
                </c:pt>
                <c:pt idx="351">
                  <c:v>631</c:v>
                </c:pt>
                <c:pt idx="352">
                  <c:v>632</c:v>
                </c:pt>
                <c:pt idx="353">
                  <c:v>633</c:v>
                </c:pt>
                <c:pt idx="354">
                  <c:v>634</c:v>
                </c:pt>
                <c:pt idx="355">
                  <c:v>635</c:v>
                </c:pt>
                <c:pt idx="356">
                  <c:v>636</c:v>
                </c:pt>
                <c:pt idx="357">
                  <c:v>637</c:v>
                </c:pt>
                <c:pt idx="358">
                  <c:v>638</c:v>
                </c:pt>
                <c:pt idx="359">
                  <c:v>639</c:v>
                </c:pt>
                <c:pt idx="360">
                  <c:v>640</c:v>
                </c:pt>
                <c:pt idx="361">
                  <c:v>641</c:v>
                </c:pt>
                <c:pt idx="362">
                  <c:v>642</c:v>
                </c:pt>
                <c:pt idx="363">
                  <c:v>643</c:v>
                </c:pt>
                <c:pt idx="364">
                  <c:v>644</c:v>
                </c:pt>
                <c:pt idx="365">
                  <c:v>645</c:v>
                </c:pt>
                <c:pt idx="366">
                  <c:v>646</c:v>
                </c:pt>
                <c:pt idx="367">
                  <c:v>647</c:v>
                </c:pt>
                <c:pt idx="368">
                  <c:v>648</c:v>
                </c:pt>
                <c:pt idx="369">
                  <c:v>649</c:v>
                </c:pt>
                <c:pt idx="370">
                  <c:v>650</c:v>
                </c:pt>
                <c:pt idx="371">
                  <c:v>651</c:v>
                </c:pt>
                <c:pt idx="372">
                  <c:v>652</c:v>
                </c:pt>
                <c:pt idx="373">
                  <c:v>653</c:v>
                </c:pt>
                <c:pt idx="374">
                  <c:v>654</c:v>
                </c:pt>
                <c:pt idx="375">
                  <c:v>655</c:v>
                </c:pt>
                <c:pt idx="376">
                  <c:v>656</c:v>
                </c:pt>
                <c:pt idx="377">
                  <c:v>657</c:v>
                </c:pt>
                <c:pt idx="378">
                  <c:v>658</c:v>
                </c:pt>
                <c:pt idx="379">
                  <c:v>659</c:v>
                </c:pt>
                <c:pt idx="380">
                  <c:v>660</c:v>
                </c:pt>
                <c:pt idx="381">
                  <c:v>661</c:v>
                </c:pt>
                <c:pt idx="382">
                  <c:v>662</c:v>
                </c:pt>
                <c:pt idx="383">
                  <c:v>663</c:v>
                </c:pt>
                <c:pt idx="384">
                  <c:v>664</c:v>
                </c:pt>
                <c:pt idx="385">
                  <c:v>665</c:v>
                </c:pt>
                <c:pt idx="386">
                  <c:v>666</c:v>
                </c:pt>
                <c:pt idx="387">
                  <c:v>667</c:v>
                </c:pt>
                <c:pt idx="388">
                  <c:v>668</c:v>
                </c:pt>
                <c:pt idx="389">
                  <c:v>669</c:v>
                </c:pt>
                <c:pt idx="390">
                  <c:v>670</c:v>
                </c:pt>
                <c:pt idx="391">
                  <c:v>671</c:v>
                </c:pt>
                <c:pt idx="392">
                  <c:v>672</c:v>
                </c:pt>
                <c:pt idx="393">
                  <c:v>673</c:v>
                </c:pt>
                <c:pt idx="394">
                  <c:v>674</c:v>
                </c:pt>
                <c:pt idx="395">
                  <c:v>675</c:v>
                </c:pt>
                <c:pt idx="396">
                  <c:v>676</c:v>
                </c:pt>
                <c:pt idx="397">
                  <c:v>677</c:v>
                </c:pt>
                <c:pt idx="398">
                  <c:v>678</c:v>
                </c:pt>
                <c:pt idx="399">
                  <c:v>679</c:v>
                </c:pt>
                <c:pt idx="400">
                  <c:v>680</c:v>
                </c:pt>
                <c:pt idx="401">
                  <c:v>681</c:v>
                </c:pt>
                <c:pt idx="402">
                  <c:v>682</c:v>
                </c:pt>
                <c:pt idx="403">
                  <c:v>683</c:v>
                </c:pt>
                <c:pt idx="404">
                  <c:v>684</c:v>
                </c:pt>
                <c:pt idx="405">
                  <c:v>685</c:v>
                </c:pt>
                <c:pt idx="406">
                  <c:v>686</c:v>
                </c:pt>
                <c:pt idx="407">
                  <c:v>687</c:v>
                </c:pt>
                <c:pt idx="408">
                  <c:v>688</c:v>
                </c:pt>
                <c:pt idx="409">
                  <c:v>689</c:v>
                </c:pt>
                <c:pt idx="410">
                  <c:v>690</c:v>
                </c:pt>
                <c:pt idx="411">
                  <c:v>691</c:v>
                </c:pt>
                <c:pt idx="412">
                  <c:v>692</c:v>
                </c:pt>
                <c:pt idx="413">
                  <c:v>693</c:v>
                </c:pt>
                <c:pt idx="414">
                  <c:v>694</c:v>
                </c:pt>
                <c:pt idx="415">
                  <c:v>695</c:v>
                </c:pt>
                <c:pt idx="416">
                  <c:v>696</c:v>
                </c:pt>
                <c:pt idx="417">
                  <c:v>697</c:v>
                </c:pt>
                <c:pt idx="418">
                  <c:v>698</c:v>
                </c:pt>
                <c:pt idx="419">
                  <c:v>699</c:v>
                </c:pt>
                <c:pt idx="420">
                  <c:v>700</c:v>
                </c:pt>
                <c:pt idx="421">
                  <c:v>701</c:v>
                </c:pt>
                <c:pt idx="422">
                  <c:v>702</c:v>
                </c:pt>
                <c:pt idx="423">
                  <c:v>703</c:v>
                </c:pt>
                <c:pt idx="424">
                  <c:v>704</c:v>
                </c:pt>
                <c:pt idx="425">
                  <c:v>705</c:v>
                </c:pt>
                <c:pt idx="426">
                  <c:v>706</c:v>
                </c:pt>
                <c:pt idx="427">
                  <c:v>707</c:v>
                </c:pt>
                <c:pt idx="428">
                  <c:v>708</c:v>
                </c:pt>
                <c:pt idx="429">
                  <c:v>709</c:v>
                </c:pt>
                <c:pt idx="430">
                  <c:v>710</c:v>
                </c:pt>
                <c:pt idx="431">
                  <c:v>711</c:v>
                </c:pt>
                <c:pt idx="432">
                  <c:v>712</c:v>
                </c:pt>
                <c:pt idx="433">
                  <c:v>713</c:v>
                </c:pt>
                <c:pt idx="434">
                  <c:v>714</c:v>
                </c:pt>
                <c:pt idx="435">
                  <c:v>715</c:v>
                </c:pt>
                <c:pt idx="436">
                  <c:v>716</c:v>
                </c:pt>
                <c:pt idx="437">
                  <c:v>717</c:v>
                </c:pt>
                <c:pt idx="438">
                  <c:v>718</c:v>
                </c:pt>
                <c:pt idx="439">
                  <c:v>719</c:v>
                </c:pt>
                <c:pt idx="440">
                  <c:v>720</c:v>
                </c:pt>
                <c:pt idx="441">
                  <c:v>721</c:v>
                </c:pt>
                <c:pt idx="442">
                  <c:v>722</c:v>
                </c:pt>
                <c:pt idx="443">
                  <c:v>723</c:v>
                </c:pt>
                <c:pt idx="444">
                  <c:v>724</c:v>
                </c:pt>
                <c:pt idx="445">
                  <c:v>725</c:v>
                </c:pt>
                <c:pt idx="446">
                  <c:v>726</c:v>
                </c:pt>
                <c:pt idx="447">
                  <c:v>727</c:v>
                </c:pt>
                <c:pt idx="448">
                  <c:v>728</c:v>
                </c:pt>
                <c:pt idx="449">
                  <c:v>729</c:v>
                </c:pt>
                <c:pt idx="450">
                  <c:v>730</c:v>
                </c:pt>
                <c:pt idx="451">
                  <c:v>731</c:v>
                </c:pt>
                <c:pt idx="452">
                  <c:v>732</c:v>
                </c:pt>
                <c:pt idx="453">
                  <c:v>733</c:v>
                </c:pt>
                <c:pt idx="454">
                  <c:v>734</c:v>
                </c:pt>
                <c:pt idx="455">
                  <c:v>735</c:v>
                </c:pt>
                <c:pt idx="456">
                  <c:v>736</c:v>
                </c:pt>
                <c:pt idx="457">
                  <c:v>737</c:v>
                </c:pt>
                <c:pt idx="458">
                  <c:v>738</c:v>
                </c:pt>
                <c:pt idx="459">
                  <c:v>739</c:v>
                </c:pt>
                <c:pt idx="460">
                  <c:v>740</c:v>
                </c:pt>
                <c:pt idx="461">
                  <c:v>741</c:v>
                </c:pt>
                <c:pt idx="462">
                  <c:v>742</c:v>
                </c:pt>
                <c:pt idx="463">
                  <c:v>743</c:v>
                </c:pt>
                <c:pt idx="464">
                  <c:v>744</c:v>
                </c:pt>
                <c:pt idx="465">
                  <c:v>745</c:v>
                </c:pt>
                <c:pt idx="466">
                  <c:v>746</c:v>
                </c:pt>
                <c:pt idx="467">
                  <c:v>747</c:v>
                </c:pt>
                <c:pt idx="468">
                  <c:v>748</c:v>
                </c:pt>
                <c:pt idx="469">
                  <c:v>749</c:v>
                </c:pt>
                <c:pt idx="470">
                  <c:v>750</c:v>
                </c:pt>
                <c:pt idx="471">
                  <c:v>751</c:v>
                </c:pt>
                <c:pt idx="472">
                  <c:v>752</c:v>
                </c:pt>
                <c:pt idx="473">
                  <c:v>753</c:v>
                </c:pt>
                <c:pt idx="474">
                  <c:v>754</c:v>
                </c:pt>
                <c:pt idx="475">
                  <c:v>755</c:v>
                </c:pt>
                <c:pt idx="476">
                  <c:v>756</c:v>
                </c:pt>
                <c:pt idx="477">
                  <c:v>757</c:v>
                </c:pt>
                <c:pt idx="478">
                  <c:v>758</c:v>
                </c:pt>
                <c:pt idx="479">
                  <c:v>759</c:v>
                </c:pt>
                <c:pt idx="480">
                  <c:v>760</c:v>
                </c:pt>
                <c:pt idx="481">
                  <c:v>761</c:v>
                </c:pt>
                <c:pt idx="482">
                  <c:v>762</c:v>
                </c:pt>
                <c:pt idx="483">
                  <c:v>763</c:v>
                </c:pt>
                <c:pt idx="484">
                  <c:v>764</c:v>
                </c:pt>
                <c:pt idx="485">
                  <c:v>765</c:v>
                </c:pt>
                <c:pt idx="486">
                  <c:v>766</c:v>
                </c:pt>
                <c:pt idx="487">
                  <c:v>767</c:v>
                </c:pt>
                <c:pt idx="488">
                  <c:v>768</c:v>
                </c:pt>
                <c:pt idx="489">
                  <c:v>769</c:v>
                </c:pt>
                <c:pt idx="490">
                  <c:v>770</c:v>
                </c:pt>
                <c:pt idx="491">
                  <c:v>771</c:v>
                </c:pt>
                <c:pt idx="492">
                  <c:v>772</c:v>
                </c:pt>
                <c:pt idx="493">
                  <c:v>773</c:v>
                </c:pt>
                <c:pt idx="494">
                  <c:v>774</c:v>
                </c:pt>
                <c:pt idx="495">
                  <c:v>775</c:v>
                </c:pt>
                <c:pt idx="496">
                  <c:v>776</c:v>
                </c:pt>
                <c:pt idx="497">
                  <c:v>777</c:v>
                </c:pt>
                <c:pt idx="498">
                  <c:v>778</c:v>
                </c:pt>
                <c:pt idx="499">
                  <c:v>779</c:v>
                </c:pt>
                <c:pt idx="500">
                  <c:v>780</c:v>
                </c:pt>
                <c:pt idx="501">
                  <c:v>781</c:v>
                </c:pt>
                <c:pt idx="502">
                  <c:v>782</c:v>
                </c:pt>
                <c:pt idx="503">
                  <c:v>783</c:v>
                </c:pt>
                <c:pt idx="504">
                  <c:v>784</c:v>
                </c:pt>
                <c:pt idx="505">
                  <c:v>785</c:v>
                </c:pt>
                <c:pt idx="506">
                  <c:v>786</c:v>
                </c:pt>
                <c:pt idx="507">
                  <c:v>787</c:v>
                </c:pt>
                <c:pt idx="508">
                  <c:v>788</c:v>
                </c:pt>
                <c:pt idx="509">
                  <c:v>789</c:v>
                </c:pt>
                <c:pt idx="510">
                  <c:v>790</c:v>
                </c:pt>
                <c:pt idx="511">
                  <c:v>791</c:v>
                </c:pt>
                <c:pt idx="512">
                  <c:v>792</c:v>
                </c:pt>
                <c:pt idx="513">
                  <c:v>793</c:v>
                </c:pt>
                <c:pt idx="514">
                  <c:v>794</c:v>
                </c:pt>
                <c:pt idx="515">
                  <c:v>795</c:v>
                </c:pt>
                <c:pt idx="516">
                  <c:v>796</c:v>
                </c:pt>
                <c:pt idx="517">
                  <c:v>797</c:v>
                </c:pt>
                <c:pt idx="518">
                  <c:v>798</c:v>
                </c:pt>
                <c:pt idx="519">
                  <c:v>799</c:v>
                </c:pt>
                <c:pt idx="520">
                  <c:v>800</c:v>
                </c:pt>
              </c:numCache>
            </c:numRef>
          </c:xVal>
          <c:yVal>
            <c:numRef>
              <c:f>'Alexa Fluor 647'!$J$3:$J$654</c:f>
              <c:numCache>
                <c:formatCode>General</c:formatCode>
                <c:ptCount val="652"/>
                <c:pt idx="0">
                  <c:v>24265.641209062502</c:v>
                </c:pt>
                <c:pt idx="1">
                  <c:v>25286.35961870676</c:v>
                </c:pt>
                <c:pt idx="2">
                  <c:v>26318.562656632443</c:v>
                </c:pt>
                <c:pt idx="3">
                  <c:v>27360.204766529387</c:v>
                </c:pt>
                <c:pt idx="4">
                  <c:v>28409.123716561804</c:v>
                </c:pt>
                <c:pt idx="5">
                  <c:v>29463.046506523893</c:v>
                </c:pt>
                <c:pt idx="6">
                  <c:v>30519.596178526386</c:v>
                </c:pt>
                <c:pt idx="7">
                  <c:v>31576.299516162911</c:v>
                </c:pt>
                <c:pt idx="8">
                  <c:v>32630.595608981574</c:v>
                </c:pt>
                <c:pt idx="9">
                  <c:v>33679.845250888844</c:v>
                </c:pt>
                <c:pt idx="10">
                  <c:v>34721.341132923961</c:v>
                </c:pt>
                <c:pt idx="11">
                  <c:v>35752.318782755035</c:v>
                </c:pt>
                <c:pt idx="12">
                  <c:v>36769.968195352289</c:v>
                </c:pt>
                <c:pt idx="13">
                  <c:v>37771.44609168313</c:v>
                </c:pt>
                <c:pt idx="14">
                  <c:v>38753.888735039778</c:v>
                </c:pt>
                <c:pt idx="15">
                  <c:v>39714.425227841813</c:v>
                </c:pt>
                <c:pt idx="16">
                  <c:v>40650.191205543262</c:v>
                </c:pt>
                <c:pt idx="17">
                  <c:v>41558.342838695986</c:v>
                </c:pt>
                <c:pt idx="18">
                  <c:v>42436.07104935962</c:v>
                </c:pt>
                <c:pt idx="19">
                  <c:v>43280.615843970641</c:v>
                </c:pt>
                <c:pt idx="20">
                  <c:v>44089.280661555349</c:v>
                </c:pt>
                <c:pt idx="21">
                  <c:v>44859.446633845873</c:v>
                </c:pt>
                <c:pt idx="22">
                  <c:v>45588.586652481565</c:v>
                </c:pt>
                <c:pt idx="23">
                  <c:v>46274.279138082682</c:v>
                </c:pt>
                <c:pt idx="24">
                  <c:v>46914.221406594341</c:v>
                </c:pt>
                <c:pt idx="25">
                  <c:v>47506.242529926087</c:v>
                </c:pt>
                <c:pt idx="26">
                  <c:v>48048.315590556704</c:v>
                </c:pt>
                <c:pt idx="27">
                  <c:v>48538.569233422233</c:v>
                </c:pt>
                <c:pt idx="28">
                  <c:v>48975.298423032189</c:v>
                </c:pt>
                <c:pt idx="29">
                  <c:v>49356.974319327797</c:v>
                </c:pt>
                <c:pt idx="30">
                  <c:v>49682.253192258664</c:v>
                </c:pt>
                <c:pt idx="31">
                  <c:v>49949.984302349178</c:v>
                </c:pt>
                <c:pt idx="32">
                  <c:v>50159.216682583596</c:v>
                </c:pt>
                <c:pt idx="33">
                  <c:v>50309.204765678725</c:v>
                </c:pt>
                <c:pt idx="34">
                  <c:v>50399.412810145011</c:v>
                </c:pt>
                <c:pt idx="35">
                  <c:v>50429.51808836581</c:v>
                </c:pt>
                <c:pt idx="36">
                  <c:v>50399.412810145011</c:v>
                </c:pt>
                <c:pt idx="37">
                  <c:v>50309.204765678725</c:v>
                </c:pt>
                <c:pt idx="38">
                  <c:v>50159.216682583596</c:v>
                </c:pt>
                <c:pt idx="39">
                  <c:v>49949.984302349178</c:v>
                </c:pt>
                <c:pt idx="40">
                  <c:v>49682.253192258664</c:v>
                </c:pt>
                <c:pt idx="41">
                  <c:v>49356.974319327797</c:v>
                </c:pt>
                <c:pt idx="42">
                  <c:v>48975.298423032189</c:v>
                </c:pt>
                <c:pt idx="43">
                  <c:v>48538.569233422233</c:v>
                </c:pt>
                <c:pt idx="44">
                  <c:v>48048.315590556704</c:v>
                </c:pt>
                <c:pt idx="45">
                  <c:v>47506.242529926087</c:v>
                </c:pt>
                <c:pt idx="46">
                  <c:v>46914.221406594341</c:v>
                </c:pt>
                <c:pt idx="47">
                  <c:v>46274.279138082682</c:v>
                </c:pt>
                <c:pt idx="48">
                  <c:v>45588.586652481565</c:v>
                </c:pt>
                <c:pt idx="49">
                  <c:v>44859.446633845873</c:v>
                </c:pt>
                <c:pt idx="50">
                  <c:v>44089.280661555349</c:v>
                </c:pt>
                <c:pt idx="51">
                  <c:v>43280.615843970641</c:v>
                </c:pt>
                <c:pt idx="52">
                  <c:v>42436.07104935962</c:v>
                </c:pt>
                <c:pt idx="53">
                  <c:v>41558.342838695986</c:v>
                </c:pt>
                <c:pt idx="54">
                  <c:v>40650.191205543262</c:v>
                </c:pt>
                <c:pt idx="55">
                  <c:v>39714.425227841813</c:v>
                </c:pt>
                <c:pt idx="56">
                  <c:v>38753.888735039778</c:v>
                </c:pt>
                <c:pt idx="57">
                  <c:v>37771.44609168313</c:v>
                </c:pt>
                <c:pt idx="58">
                  <c:v>36769.968195352289</c:v>
                </c:pt>
                <c:pt idx="59">
                  <c:v>35752.318782755035</c:v>
                </c:pt>
                <c:pt idx="60">
                  <c:v>34721.341132923961</c:v>
                </c:pt>
                <c:pt idx="61">
                  <c:v>33679.845250888844</c:v>
                </c:pt>
                <c:pt idx="62">
                  <c:v>32630.595608981574</c:v>
                </c:pt>
                <c:pt idx="63">
                  <c:v>31576.299516162911</c:v>
                </c:pt>
                <c:pt idx="64">
                  <c:v>30519.596178526386</c:v>
                </c:pt>
                <c:pt idx="65">
                  <c:v>29463.046506523893</c:v>
                </c:pt>
                <c:pt idx="66">
                  <c:v>28409.123716561804</c:v>
                </c:pt>
                <c:pt idx="67">
                  <c:v>27360.204766529387</c:v>
                </c:pt>
                <c:pt idx="68">
                  <c:v>26318.562656632443</c:v>
                </c:pt>
                <c:pt idx="69">
                  <c:v>25286.35961870676</c:v>
                </c:pt>
                <c:pt idx="70">
                  <c:v>24265.641209062502</c:v>
                </c:pt>
                <c:pt idx="71">
                  <c:v>23258.331311946804</c:v>
                </c:pt>
                <c:pt idx="72">
                  <c:v>22266.228052984006</c:v>
                </c:pt>
                <c:pt idx="73">
                  <c:v>21291.000614534496</c:v>
                </c:pt>
                <c:pt idx="74">
                  <c:v>20334.186937868777</c:v>
                </c:pt>
                <c:pt idx="75">
                  <c:v>19397.192290442592</c:v>
                </c:pt>
                <c:pt idx="76">
                  <c:v>18481.288670432343</c:v>
                </c:pt>
                <c:pt idx="77">
                  <c:v>17587.615015091393</c:v>
                </c:pt>
                <c:pt idx="78">
                  <c:v>16717.178174452434</c:v>
                </c:pt>
                <c:pt idx="79">
                  <c:v>15870.854607455825</c:v>
                </c:pt>
                <c:pt idx="80">
                  <c:v>15049.39275374795</c:v>
                </c:pt>
                <c:pt idx="81">
                  <c:v>14253.416031178478</c:v>
                </c:pt>
                <c:pt idx="82">
                  <c:v>13483.426406433644</c:v>
                </c:pt>
                <c:pt idx="83">
                  <c:v>12739.808484270852</c:v>
                </c:pt>
                <c:pt idx="84">
                  <c:v>12022.834059456551</c:v>
                </c:pt>
                <c:pt idx="85">
                  <c:v>11332.667074736995</c:v>
                </c:pt>
                <c:pt idx="86">
                  <c:v>10669.368927966772</c:v>
                </c:pt>
                <c:pt idx="87">
                  <c:v>10032.904071853754</c:v>
                </c:pt>
                <c:pt idx="88">
                  <c:v>9423.1458506183444</c:v>
                </c:pt>
                <c:pt idx="89">
                  <c:v>8839.8825191717096</c:v>
                </c:pt>
                <c:pt idx="90">
                  <c:v>8282.8233921517276</c:v>
                </c:pt>
                <c:pt idx="91">
                  <c:v>7751.6050722731343</c:v>
                </c:pt>
                <c:pt idx="92">
                  <c:v>7245.7977099048603</c:v>
                </c:pt>
                <c:pt idx="93">
                  <c:v>6764.9112485365204</c:v>
                </c:pt>
                <c:pt idx="94">
                  <c:v>6308.4016137903564</c:v>
                </c:pt>
                <c:pt idx="95">
                  <c:v>5875.6768068285301</c:v>
                </c:pt>
                <c:pt idx="96">
                  <c:v>5466.1028663517372</c:v>
                </c:pt>
                <c:pt idx="97">
                  <c:v>5079.0096668397964</c:v>
                </c:pt>
                <c:pt idx="98">
                  <c:v>4713.6965242041342</c:v>
                </c:pt>
                <c:pt idx="99">
                  <c:v>4369.4375835660821</c:v>
                </c:pt>
                <c:pt idx="100">
                  <c:v>4045.4869674043675</c:v>
                </c:pt>
                <c:pt idx="101">
                  <c:v>3741.0836657951309</c:v>
                </c:pt>
                <c:pt idx="102">
                  <c:v>3455.4561538656408</c:v>
                </c:pt>
                <c:pt idx="103">
                  <c:v>3187.8267248693924</c:v>
                </c:pt>
                <c:pt idx="104">
                  <c:v>2937.4155304396818</c:v>
                </c:pt>
                <c:pt idx="105">
                  <c:v>2703.444322568957</c:v>
                </c:pt>
                <c:pt idx="106">
                  <c:v>2485.1398946731711</c:v>
                </c:pt>
                <c:pt idx="107">
                  <c:v>2281.7372217189882</c:v>
                </c:pt>
                <c:pt idx="108">
                  <c:v>2092.4823018049037</c:v>
                </c:pt>
                <c:pt idx="109">
                  <c:v>1916.6347037866196</c:v>
                </c:pt>
                <c:pt idx="110">
                  <c:v>1753.4698275168412</c:v>
                </c:pt>
                <c:pt idx="111">
                  <c:v>1602.2808850274903</c:v>
                </c:pt>
                <c:pt idx="112">
                  <c:v>1462.3806125183646</c:v>
                </c:pt>
                <c:pt idx="113">
                  <c:v>1333.1027243332542</c:v>
                </c:pt>
                <c:pt idx="114">
                  <c:v>1213.8031212074159</c:v>
                </c:pt>
                <c:pt idx="115">
                  <c:v>1103.8608659661447</c:v>
                </c:pt>
                <c:pt idx="116">
                  <c:v>1002.6789405516788</c:v>
                </c:pt>
                <c:pt idx="117">
                  <c:v>909.68479876518074</c:v>
                </c:pt>
                <c:pt idx="118">
                  <c:v>824.33072944342962</c:v>
                </c:pt>
                <c:pt idx="119">
                  <c:v>746.09404495871775</c:v>
                </c:pt>
                <c:pt idx="120">
                  <c:v>674.47710994840588</c:v>
                </c:pt>
                <c:pt idx="121">
                  <c:v>609.00722506141847</c:v>
                </c:pt>
                <c:pt idx="122">
                  <c:v>549.23638026662081</c:v>
                </c:pt>
                <c:pt idx="123">
                  <c:v>494.74089191663069</c:v>
                </c:pt>
                <c:pt idx="124">
                  <c:v>445.12093731413825</c:v>
                </c:pt>
                <c:pt idx="125">
                  <c:v>400</c:v>
                </c:pt>
                <c:pt idx="126">
                  <c:v>359.02423838650532</c:v>
                </c:pt>
                <c:pt idx="127">
                  <c:v>321.8617897081225</c:v>
                </c:pt>
                <c:pt idx="128">
                  <c:v>288.20202056779613</c:v>
                </c:pt>
                <c:pt idx="129">
                  <c:v>257.75473463095568</c:v>
                </c:pt>
                <c:pt idx="130">
                  <c:v>230.2493472723682</c:v>
                </c:pt>
                <c:pt idx="131">
                  <c:v>205.43403622263216</c:v>
                </c:pt>
                <c:pt idx="132">
                  <c:v>183.07487650032019</c:v>
                </c:pt>
                <c:pt idx="133">
                  <c:v>162.9549671605281</c:v>
                </c:pt>
                <c:pt idx="134">
                  <c:v>144.87355664795987</c:v>
                </c:pt>
                <c:pt idx="135">
                  <c:v>128.64517281883707</c:v>
                </c:pt>
                <c:pt idx="136">
                  <c:v>114.0987629961853</c:v>
                </c:pt>
                <c:pt idx="137">
                  <c:v>101.07684875186612</c:v>
                </c:pt>
                <c:pt idx="138">
                  <c:v>89.434699469739172</c:v>
                </c:pt>
                <c:pt idx="139">
                  <c:v>79.039528140428899</c:v>
                </c:pt>
                <c:pt idx="140">
                  <c:v>69.769712271502371</c:v>
                </c:pt>
                <c:pt idx="141">
                  <c:v>61.514042268932748</c:v>
                </c:pt>
                <c:pt idx="142">
                  <c:v>54.170999157425065</c:v>
                </c:pt>
                <c:pt idx="143">
                  <c:v>47.648063058858398</c:v>
                </c:pt>
                <c:pt idx="144">
                  <c:v>41.861053439613528</c:v>
                </c:pt>
                <c:pt idx="145">
                  <c:v>36.733501768333078</c:v>
                </c:pt>
                <c:pt idx="146">
                  <c:v>32.196056894759494</c:v>
                </c:pt>
                <c:pt idx="147">
                  <c:v>28.185923166451637</c:v>
                </c:pt>
                <c:pt idx="148">
                  <c:v>24.64633104187584</c:v>
                </c:pt>
                <c:pt idx="149">
                  <c:v>21.526039733859733</c:v>
                </c:pt>
                <c:pt idx="150">
                  <c:v>18.778871224792439</c:v>
                </c:pt>
                <c:pt idx="151">
                  <c:v>16.363274832226733</c:v>
                </c:pt>
                <c:pt idx="152">
                  <c:v>14.24192136858681</c:v>
                </c:pt>
                <c:pt idx="153">
                  <c:v>12.381325829357928</c:v>
                </c:pt>
                <c:pt idx="154">
                  <c:v>10.751497458271073</c:v>
                </c:pt>
                <c:pt idx="155">
                  <c:v>9.3256159734470856</c:v>
                </c:pt>
                <c:pt idx="156">
                  <c:v>8.0797326931241908</c:v>
                </c:pt>
                <c:pt idx="157">
                  <c:v>6.992495271408778</c:v>
                </c:pt>
                <c:pt idx="158">
                  <c:v>6.0448947414933318</c:v>
                </c:pt>
                <c:pt idx="159">
                  <c:v>5.2200335640953117</c:v>
                </c:pt>
                <c:pt idx="160">
                  <c:v>4.5029133907081178</c:v>
                </c:pt>
                <c:pt idx="161">
                  <c:v>3.8802412729534677</c:v>
                </c:pt>
                <c:pt idx="162">
                  <c:v>3.3402530793295035</c:v>
                </c:pt>
                <c:pt idx="163">
                  <c:v>2.8725529175282545</c:v>
                </c:pt>
                <c:pt idx="164">
                  <c:v>2.4679674029361713</c:v>
                </c:pt>
                <c:pt idx="165">
                  <c:v>2.1184136607389394</c:v>
                </c:pt>
                <c:pt idx="166">
                  <c:v>1.8167799991506022</c:v>
                </c:pt>
                <c:pt idx="167">
                  <c:v>1.5568182437156597</c:v>
                </c:pt>
                <c:pt idx="168">
                  <c:v>1.3330467765399074</c:v>
                </c:pt>
                <c:pt idx="169">
                  <c:v>1.1406633789437866</c:v>
                </c:pt>
                <c:pt idx="170">
                  <c:v>0.9754670307535751</c:v>
                </c:pt>
                <c:pt idx="171">
                  <c:v>0.83378787369487928</c:v>
                </c:pt>
                <c:pt idx="172">
                  <c:v>0.71242459965995542</c:v>
                </c:pt>
                <c:pt idx="173">
                  <c:v>0.60858857659505283</c:v>
                </c:pt>
                <c:pt idx="174">
                  <c:v>0.51985407507752679</c:v>
                </c:pt>
                <c:pt idx="175">
                  <c:v>0.44411400707207016</c:v>
                </c:pt>
                <c:pt idx="176">
                  <c:v>0.37954063467673638</c:v>
                </c:pt>
                <c:pt idx="177">
                  <c:v>0.32455075075040585</c:v>
                </c:pt>
                <c:pt idx="178">
                  <c:v>0.27777487505812859</c:v>
                </c:pt>
                <c:pt idx="179">
                  <c:v>0.23803004892369969</c:v>
                </c:pt>
                <c:pt idx="180">
                  <c:v>0.20429584831906983</c:v>
                </c:pt>
                <c:pt idx="181">
                  <c:v>0.1756932698565829</c:v>
                </c:pt>
                <c:pt idx="182">
                  <c:v>0.15146617631642859</c:v>
                </c:pt>
                <c:pt idx="183">
                  <c:v>0.13096501819260162</c:v>
                </c:pt>
                <c:pt idx="184">
                  <c:v>0.11363257534739631</c:v>
                </c:pt>
                <c:pt idx="185">
                  <c:v>9.89914883115907E-2</c:v>
                </c:pt>
                <c:pt idx="186">
                  <c:v>8.6633372149744065E-2</c:v>
                </c:pt>
                <c:pt idx="187">
                  <c:v>7.6209327229542143E-2</c:v>
                </c:pt>
                <c:pt idx="188">
                  <c:v>6.7421680797978736E-2</c:v>
                </c:pt>
                <c:pt idx="189">
                  <c:v>6.0016811085317527E-2</c:v>
                </c:pt>
                <c:pt idx="190">
                  <c:v>5.3778921841297692E-2</c:v>
                </c:pt>
                <c:pt idx="191">
                  <c:v>4.8524649867566272E-2</c:v>
                </c:pt>
                <c:pt idx="192">
                  <c:v>4.4098401354799067E-2</c:v>
                </c:pt>
                <c:pt idx="193">
                  <c:v>4.0368324768657315E-2</c:v>
                </c:pt>
                <c:pt idx="194">
                  <c:v>3.7222838758346824E-2</c:v>
                </c:pt>
                <c:pt idx="195">
                  <c:v>3.456764318365637E-2</c:v>
                </c:pt>
                <c:pt idx="196">
                  <c:v>3.2323149964866175E-2</c:v>
                </c:pt>
                <c:pt idx="197">
                  <c:v>3.0422278143776228E-2</c:v>
                </c:pt>
                <c:pt idx="198">
                  <c:v>2.8808564387056194E-2</c:v>
                </c:pt>
                <c:pt idx="199">
                  <c:v>2.7434546243611888E-2</c:v>
                </c:pt>
                <c:pt idx="200">
                  <c:v>2.6260380858830399E-2</c:v>
                </c:pt>
                <c:pt idx="201">
                  <c:v>2.525266661826606E-2</c:v>
                </c:pt>
                <c:pt idx="202">
                  <c:v>2.4383439404269836E-2</c:v>
                </c:pt>
                <c:pt idx="203">
                  <c:v>2.362931885895083E-2</c:v>
                </c:pt>
                <c:pt idx="204">
                  <c:v>2.2970783308597816E-2</c:v>
                </c:pt>
                <c:pt idx="205">
                  <c:v>2.2391554866604629E-2</c:v>
                </c:pt>
                <c:pt idx="206">
                  <c:v>2.1878078738030837E-2</c:v>
                </c:pt>
                <c:pt idx="207">
                  <c:v>2.1419082939096657E-2</c:v>
                </c:pt>
                <c:pt idx="208">
                  <c:v>2.1005206555255476E-2</c:v>
                </c:pt>
                <c:pt idx="209">
                  <c:v>2.0628686324549866E-2</c:v>
                </c:pt>
                <c:pt idx="210">
                  <c:v>2.0283092777989689E-2</c:v>
                </c:pt>
                <c:pt idx="211">
                  <c:v>1.9963108421913085E-2</c:v>
                </c:pt>
                <c:pt idx="212">
                  <c:v>1.9664341532137104E-2</c:v>
                </c:pt>
                <c:pt idx="213">
                  <c:v>1.9383170067063474E-2</c:v>
                </c:pt>
                <c:pt idx="214">
                  <c:v>1.9116611015347822E-2</c:v>
                </c:pt>
                <c:pt idx="215">
                  <c:v>1.8862211189734385E-2</c:v>
                </c:pt>
                <c:pt idx="216">
                  <c:v>1.8617956076769051E-2</c:v>
                </c:pt>
                <c:pt idx="217">
                  <c:v>1.8382193865182545E-2</c:v>
                </c:pt>
                <c:pt idx="218">
                  <c:v>1.8153572215094907E-2</c:v>
                </c:pt>
                <c:pt idx="219">
                  <c:v>1.7930985705766241E-2</c:v>
                </c:pt>
                <c:pt idx="220">
                  <c:v>1.7713532220108463E-2</c:v>
                </c:pt>
                <c:pt idx="221">
                  <c:v>1.7500476797187591E-2</c:v>
                </c:pt>
                <c:pt idx="222">
                  <c:v>1.7291221716119048E-2</c:v>
                </c:pt>
                <c:pt idx="223">
                  <c:v>1.7085281771864743E-2</c:v>
                </c:pt>
                <c:pt idx="224">
                  <c:v>1.688226387049362E-2</c:v>
                </c:pt>
                <c:pt idx="225">
                  <c:v>1.6681850212812176E-2</c:v>
                </c:pt>
                <c:pt idx="226">
                  <c:v>1.64837844546648E-2</c:v>
                </c:pt>
                <c:pt idx="227">
                  <c:v>1.6287860332888291E-2</c:v>
                </c:pt>
                <c:pt idx="228">
                  <c:v>1.6093912330671572E-2</c:v>
                </c:pt>
                <c:pt idx="229">
                  <c:v>1.5901808027321374E-2</c:v>
                </c:pt>
                <c:pt idx="230">
                  <c:v>1.5711441837224203E-2</c:v>
                </c:pt>
                <c:pt idx="231">
                  <c:v>1.5522729892887244E-2</c:v>
                </c:pt>
                <c:pt idx="232">
                  <c:v>1.5335605868840602E-2</c:v>
                </c:pt>
                <c:pt idx="233">
                  <c:v>1.5150017578174623E-2</c:v>
                </c:pt>
                <c:pt idx="234">
                  <c:v>1.4965924202661081E-2</c:v>
                </c:pt>
                <c:pt idx="235">
                  <c:v>1.4783294041694039E-2</c:v>
                </c:pt>
                <c:pt idx="236">
                  <c:v>1.460210268547254E-2</c:v>
                </c:pt>
                <c:pt idx="237">
                  <c:v>1.4422331534598321E-2</c:v>
                </c:pt>
                <c:pt idx="238">
                  <c:v>1.424396660214104E-2</c:v>
                </c:pt>
                <c:pt idx="239">
                  <c:v>1.4066997545704819E-2</c:v>
                </c:pt>
                <c:pt idx="240">
                  <c:v>1.3891416886513377E-2</c:v>
                </c:pt>
                <c:pt idx="241">
                  <c:v>1.3717219380351661E-2</c:v>
                </c:pt>
                <c:pt idx="242">
                  <c:v>1.3544401511641853E-2</c:v>
                </c:pt>
                <c:pt idx="243">
                  <c:v>1.3372961087225998E-2</c:v>
                </c:pt>
                <c:pt idx="244">
                  <c:v>1.3202896910773905E-2</c:v>
                </c:pt>
                <c:pt idx="245">
                  <c:v>1.3034208522297386E-2</c:v>
                </c:pt>
                <c:pt idx="246">
                  <c:v>1.2866895990167418E-2</c:v>
                </c:pt>
                <c:pt idx="247">
                  <c:v>1.2700959745413347E-2</c:v>
                </c:pt>
                <c:pt idx="248">
                  <c:v>1.2536400450027305E-2</c:v>
                </c:pt>
                <c:pt idx="249">
                  <c:v>1.2373218892580615E-2</c:v>
                </c:pt>
                <c:pt idx="250">
                  <c:v>1.2211415905747687E-2</c:v>
                </c:pt>
                <c:pt idx="251">
                  <c:v>1.2050992301379203E-2</c:v>
                </c:pt>
                <c:pt idx="252">
                  <c:v>1.1891948819615385E-2</c:v>
                </c:pt>
                <c:pt idx="253">
                  <c:v>1.1734286089217628E-2</c:v>
                </c:pt>
                <c:pt idx="254">
                  <c:v>1.1578004596852603E-2</c:v>
                </c:pt>
                <c:pt idx="255">
                  <c:v>1.1423104663512016E-2</c:v>
                </c:pt>
                <c:pt idx="256">
                  <c:v>1.1269586426613028E-2</c:v>
                </c:pt>
                <c:pt idx="257">
                  <c:v>1.1117449826615881E-2</c:v>
                </c:pt>
                <c:pt idx="258">
                  <c:v>1.0966694597229539E-2</c:v>
                </c:pt>
                <c:pt idx="259">
                  <c:v>1.0817320258464162E-2</c:v>
                </c:pt>
                <c:pt idx="260">
                  <c:v>1.0669326111940197E-2</c:v>
                </c:pt>
                <c:pt idx="261">
                  <c:v>1.0522711237984343E-2</c:v>
                </c:pt>
                <c:pt idx="262">
                  <c:v>1.0377474494139258E-2</c:v>
                </c:pt>
                <c:pt idx="263">
                  <c:v>1.0233614514790863E-2</c:v>
                </c:pt>
                <c:pt idx="264">
                  <c:v>1.0091129711678378E-2</c:v>
                </c:pt>
                <c:pt idx="265">
                  <c:v>9.9500182751012054E-3</c:v>
                </c:pt>
                <c:pt idx="266">
                  <c:v>9.8102781756754277E-3</c:v>
                </c:pt>
                <c:pt idx="267">
                  <c:v>9.671907166523705E-3</c:v>
                </c:pt>
                <c:pt idx="268">
                  <c:v>9.5349027858065635E-3</c:v>
                </c:pt>
                <c:pt idx="269">
                  <c:v>9.3992623595225179E-3</c:v>
                </c:pt>
                <c:pt idx="270">
                  <c:v>9.2649830045197674E-3</c:v>
                </c:pt>
                <c:pt idx="271">
                  <c:v>9.1320616316741231E-3</c:v>
                </c:pt>
                <c:pt idx="272">
                  <c:v>9.000494949197484E-3</c:v>
                </c:pt>
                <c:pt idx="273">
                  <c:v>8.8702794660485539E-3</c:v>
                </c:pt>
                <c:pt idx="274">
                  <c:v>8.7414114954234602E-3</c:v>
                </c:pt>
                <c:pt idx="275">
                  <c:v>8.613887158308426E-3</c:v>
                </c:pt>
                <c:pt idx="276">
                  <c:v>8.4877023870804577E-3</c:v>
                </c:pt>
                <c:pt idx="277">
                  <c:v>8.362852929144661E-3</c:v>
                </c:pt>
                <c:pt idx="278">
                  <c:v>8.2393343505991687E-3</c:v>
                </c:pt>
                <c:pt idx="279">
                  <c:v>8.1171420399202988E-3</c:v>
                </c:pt>
                <c:pt idx="280">
                  <c:v>7.9962712116620049E-3</c:v>
                </c:pt>
                <c:pt idx="281">
                  <c:v>7.8767169101646665E-3</c:v>
                </c:pt>
                <c:pt idx="282">
                  <c:v>7.7584740132691961E-3</c:v>
                </c:pt>
                <c:pt idx="283">
                  <c:v>7.6415372360329522E-3</c:v>
                </c:pt>
                <c:pt idx="284">
                  <c:v>7.525901134444608E-3</c:v>
                </c:pt>
                <c:pt idx="285">
                  <c:v>7.4115601091354188E-3</c:v>
                </c:pt>
                <c:pt idx="286">
                  <c:v>7.2985084090846745E-3</c:v>
                </c:pt>
                <c:pt idx="287">
                  <c:v>7.1867401353173845E-3</c:v>
                </c:pt>
                <c:pt idx="288">
                  <c:v>7.0762492445924363E-3</c:v>
                </c:pt>
                <c:pt idx="289">
                  <c:v>6.9670295530795913E-3</c:v>
                </c:pt>
                <c:pt idx="290">
                  <c:v>6.859074740023857E-3</c:v>
                </c:pt>
                <c:pt idx="291">
                  <c:v>6.752378351395855E-3</c:v>
                </c:pt>
                <c:pt idx="292">
                  <c:v>6.6469338035268491E-3</c:v>
                </c:pt>
                <c:pt idx="293">
                  <c:v>6.5427343867272688E-3</c:v>
                </c:pt>
                <c:pt idx="294">
                  <c:v>6.4397732688874932E-3</c:v>
                </c:pt>
                <c:pt idx="295">
                  <c:v>6.3380434990598046E-3</c:v>
                </c:pt>
                <c:pt idx="296">
                  <c:v>6.2375380110204709E-3</c:v>
                </c:pt>
                <c:pt idx="297">
                  <c:v>6.1382496268108586E-3</c:v>
                </c:pt>
                <c:pt idx="298">
                  <c:v>6.040171060256623E-3</c:v>
                </c:pt>
                <c:pt idx="299">
                  <c:v>5.9432949204640123E-3</c:v>
                </c:pt>
                <c:pt idx="300">
                  <c:v>5.8476137152923277E-3</c:v>
                </c:pt>
                <c:pt idx="301">
                  <c:v>5.7531198548016627E-3</c:v>
                </c:pt>
                <c:pt idx="302">
                  <c:v>5.6598056546750229E-3</c:v>
                </c:pt>
                <c:pt idx="303">
                  <c:v>5.5676633396140231E-3</c:v>
                </c:pt>
                <c:pt idx="304">
                  <c:v>5.4766850467072884E-3</c:v>
                </c:pt>
                <c:pt idx="305">
                  <c:v>5.3868628287708047E-3</c:v>
                </c:pt>
                <c:pt idx="306">
                  <c:v>5.2981886576594344E-3</c:v>
                </c:pt>
                <c:pt idx="307">
                  <c:v>5.2106544275488838E-3</c:v>
                </c:pt>
                <c:pt idx="308">
                  <c:v>5.1242519581873557E-3</c:v>
                </c:pt>
                <c:pt idx="309">
                  <c:v>5.0389729981162477E-3</c:v>
                </c:pt>
                <c:pt idx="310">
                  <c:v>4.9548092278592177E-3</c:v>
                </c:pt>
                <c:pt idx="311">
                  <c:v>4.8717522630789423E-3</c:v>
                </c:pt>
                <c:pt idx="312">
                  <c:v>4.7897936577010088E-3</c:v>
                </c:pt>
                <c:pt idx="313">
                  <c:v>4.7089249070042969E-3</c:v>
                </c:pt>
                <c:pt idx="314">
                  <c:v>4.6291374506773281E-3</c:v>
                </c:pt>
                <c:pt idx="315">
                  <c:v>4.5504226758399926E-3</c:v>
                </c:pt>
                <c:pt idx="316">
                  <c:v>4.4727719200301896E-3</c:v>
                </c:pt>
                <c:pt idx="317">
                  <c:v>4.396176474154816E-3</c:v>
                </c:pt>
                <c:pt idx="318">
                  <c:v>4.3206275854047243E-3</c:v>
                </c:pt>
                <c:pt idx="319">
                  <c:v>4.246116460133096E-3</c:v>
                </c:pt>
                <c:pt idx="320">
                  <c:v>4.1726342666968926E-3</c:v>
                </c:pt>
                <c:pt idx="321">
                  <c:v>4.1001721382609374E-3</c:v>
                </c:pt>
                <c:pt idx="322">
                  <c:v>4.0287211755642574E-3</c:v>
                </c:pt>
                <c:pt idx="323">
                  <c:v>3.9582724496483304E-3</c:v>
                </c:pt>
                <c:pt idx="324">
                  <c:v>3.8888170045469142E-3</c:v>
                </c:pt>
                <c:pt idx="325">
                  <c:v>3.8203458599371121E-3</c:v>
                </c:pt>
                <c:pt idx="326">
                  <c:v>3.7528500137514408E-3</c:v>
                </c:pt>
                <c:pt idx="327">
                  <c:v>3.6863204447505726E-3</c:v>
                </c:pt>
                <c:pt idx="328">
                  <c:v>3.6207481150565407E-3</c:v>
                </c:pt>
                <c:pt idx="329">
                  <c:v>3.5561239726461702E-3</c:v>
                </c:pt>
                <c:pt idx="330">
                  <c:v>3.4924389538045502E-3</c:v>
                </c:pt>
                <c:pt idx="331">
                  <c:v>3.4296839855383126E-3</c:v>
                </c:pt>
                <c:pt idx="332">
                  <c:v>3.3678499879486253E-3</c:v>
                </c:pt>
                <c:pt idx="333">
                  <c:v>3.3069278765636861E-3</c:v>
                </c:pt>
                <c:pt idx="334">
                  <c:v>3.2469085646306402E-3</c:v>
                </c:pt>
                <c:pt idx="335">
                  <c:v>3.1877829653668096E-3</c:v>
                </c:pt>
                <c:pt idx="336">
                  <c:v>3.1295419941701182E-3</c:v>
                </c:pt>
                <c:pt idx="337">
                  <c:v>3.072176570788693E-3</c:v>
                </c:pt>
                <c:pt idx="338">
                  <c:v>3.0156776214495615E-3</c:v>
                </c:pt>
                <c:pt idx="339">
                  <c:v>2.9600360809464215E-3</c:v>
                </c:pt>
                <c:pt idx="340">
                  <c:v>2.90524289468648E-3</c:v>
                </c:pt>
                <c:pt idx="341">
                  <c:v>2.8512890206963668E-3</c:v>
                </c:pt>
                <c:pt idx="342">
                  <c:v>2.7981654315871319E-3</c:v>
                </c:pt>
                <c:pt idx="343">
                  <c:v>2.7458631164783889E-3</c:v>
                </c:pt>
                <c:pt idx="344">
                  <c:v>2.6943730828816411E-3</c:v>
                </c:pt>
                <c:pt idx="345">
                  <c:v>2.6436863585428808E-3</c:v>
                </c:pt>
                <c:pt idx="346">
                  <c:v>2.5937939932445379E-3</c:v>
                </c:pt>
                <c:pt idx="347">
                  <c:v>2.5446870605668917E-3</c:v>
                </c:pt>
                <c:pt idx="348">
                  <c:v>2.4963566596090617E-3</c:v>
                </c:pt>
                <c:pt idx="349">
                  <c:v>2.4487939166697118E-3</c:v>
                </c:pt>
                <c:pt idx="350">
                  <c:v>2.4019899868876226E-3</c:v>
                </c:pt>
                <c:pt idx="351">
                  <c:v>2.3559360558422925E-3</c:v>
                </c:pt>
                <c:pt idx="352">
                  <c:v>2.3106233411147445E-3</c:v>
                </c:pt>
                <c:pt idx="353">
                  <c:v>2.2660430938087322E-3</c:v>
                </c:pt>
                <c:pt idx="354">
                  <c:v>2.2221866000325494E-3</c:v>
                </c:pt>
                <c:pt idx="355">
                  <c:v>2.1790451823416584E-3</c:v>
                </c:pt>
                <c:pt idx="356">
                  <c:v>2.1366102011423742E-3</c:v>
                </c:pt>
                <c:pt idx="357">
                  <c:v>2.0948730560568347E-3</c:v>
                </c:pt>
                <c:pt idx="358">
                  <c:v>2.0538251872495197E-3</c:v>
                </c:pt>
                <c:pt idx="359">
                  <c:v>2.0134580767155858E-3</c:v>
                </c:pt>
                <c:pt idx="360">
                  <c:v>1.9737632495312814E-3</c:v>
                </c:pt>
                <c:pt idx="361">
                  <c:v>1.9347322750667456E-3</c:v>
                </c:pt>
                <c:pt idx="362">
                  <c:v>1.8963567681614718E-3</c:v>
                </c:pt>
                <c:pt idx="363">
                  <c:v>1.8586283902627552E-3</c:v>
                </c:pt>
                <c:pt idx="364">
                  <c:v>1.8215388505274386E-3</c:v>
                </c:pt>
                <c:pt idx="365">
                  <c:v>1.7850799068872773E-3</c:v>
                </c:pt>
                <c:pt idx="366">
                  <c:v>1.7492433670782664E-3</c:v>
                </c:pt>
                <c:pt idx="367">
                  <c:v>1.7140210896342697E-3</c:v>
                </c:pt>
                <c:pt idx="368">
                  <c:v>1.6794049848453028E-3</c:v>
                </c:pt>
                <c:pt idx="369">
                  <c:v>1.6453870156808359E-3</c:v>
                </c:pt>
                <c:pt idx="370">
                  <c:v>1.6119591986784711E-3</c:v>
                </c:pt>
                <c:pt idx="371">
                  <c:v>1.5791136047983913E-3</c:v>
                </c:pt>
                <c:pt idx="372">
                  <c:v>1.5468423602439379E-3</c:v>
                </c:pt>
                <c:pt idx="373">
                  <c:v>1.5151376472487251E-3</c:v>
                </c:pt>
                <c:pt idx="374">
                  <c:v>1.4839917048306772E-3</c:v>
                </c:pt>
                <c:pt idx="375">
                  <c:v>1.453396829513394E-3</c:v>
                </c:pt>
                <c:pt idx="376">
                  <c:v>1.4233453760152445E-3</c:v>
                </c:pt>
                <c:pt idx="377">
                  <c:v>1.3938297579066091E-3</c:v>
                </c:pt>
                <c:pt idx="378">
                  <c:v>1.3648424482356858E-3</c:v>
                </c:pt>
                <c:pt idx="379">
                  <c:v>1.336375980123278E-3</c:v>
                </c:pt>
                <c:pt idx="380">
                  <c:v>1.3084229473269927E-3</c:v>
                </c:pt>
                <c:pt idx="381">
                  <c:v>1.2809760047752822E-3</c:v>
                </c:pt>
                <c:pt idx="382">
                  <c:v>1.2540278690717614E-3</c:v>
                </c:pt>
                <c:pt idx="383">
                  <c:v>1.2275713189702389E-3</c:v>
                </c:pt>
                <c:pt idx="384">
                  <c:v>1.2015991958209021E-3</c:v>
                </c:pt>
                <c:pt idx="385">
                  <c:v>1.1761044039881035E-3</c:v>
                </c:pt>
                <c:pt idx="386">
                  <c:v>1.1510799112401922E-3</c:v>
                </c:pt>
                <c:pt idx="387">
                  <c:v>1.1265187491118428E-3</c:v>
                </c:pt>
                <c:pt idx="388">
                  <c:v>1.1024140132393295E-3</c:v>
                </c:pt>
                <c:pt idx="389">
                  <c:v>1.0787588636692041E-3</c:v>
                </c:pt>
                <c:pt idx="390">
                  <c:v>1.0555465251408263E-3</c:v>
                </c:pt>
                <c:pt idx="391">
                  <c:v>1.0327702873432112E-3</c:v>
                </c:pt>
                <c:pt idx="392">
                  <c:v>1.0104235051466421E-3</c:v>
                </c:pt>
                <c:pt idx="393">
                  <c:v>9.8849959880951662E-4</c:v>
                </c:pt>
                <c:pt idx="394">
                  <c:v>9.6699205416087692E-4</c:v>
                </c:pt>
                <c:pt idx="395">
                  <c:v>9.4589442275908975E-4</c:v>
                </c:pt>
                <c:pt idx="396">
                  <c:v>9.2520032202713265E-4</c:v>
                </c:pt>
                <c:pt idx="397">
                  <c:v>9.0490343536494741E-4</c:v>
                </c:pt>
                <c:pt idx="398">
                  <c:v>8.8499751223932094E-4</c:v>
                </c:pt>
                <c:pt idx="399">
                  <c:v>8.6547636825174941E-4</c:v>
                </c:pt>
                <c:pt idx="400">
                  <c:v>8.4633388518474452E-4</c:v>
                </c:pt>
                <c:pt idx="401">
                  <c:v>8.2756401102704877E-4</c:v>
                </c:pt>
                <c:pt idx="402">
                  <c:v>8.0916075997819611E-4</c:v>
                </c:pt>
                <c:pt idx="403">
                  <c:v>7.9111821243289294E-4</c:v>
                </c:pt>
                <c:pt idx="404">
                  <c:v>7.7343051494566226E-4</c:v>
                </c:pt>
                <c:pt idx="405">
                  <c:v>7.5609188017620392E-4</c:v>
                </c:pt>
                <c:pt idx="406">
                  <c:v>7.3909658681592101E-4</c:v>
                </c:pt>
                <c:pt idx="407">
                  <c:v>7.2243897949606417E-4</c:v>
                </c:pt>
                <c:pt idx="408">
                  <c:v>7.0611346867793432E-4</c:v>
                </c:pt>
                <c:pt idx="409">
                  <c:v>6.9011453052558584E-4</c:v>
                </c:pt>
                <c:pt idx="410">
                  <c:v>6.7443670676148218E-4</c:v>
                </c:pt>
                <c:pt idx="411">
                  <c:v>6.5907460450552338E-4</c:v>
                </c:pt>
                <c:pt idx="412">
                  <c:v>6.440228960978969E-4</c:v>
                </c:pt>
                <c:pt idx="413">
                  <c:v>6.2927631890617904E-4</c:v>
                </c:pt>
                <c:pt idx="414">
                  <c:v>6.1482967511710816E-4</c:v>
                </c:pt>
                <c:pt idx="415">
                  <c:v>6.0067783151347058E-4</c:v>
                </c:pt>
                <c:pt idx="416">
                  <c:v>5.8681571923650095E-4</c:v>
                </c:pt>
                <c:pt idx="417">
                  <c:v>5.7323833353424157E-4</c:v>
                </c:pt>
                <c:pt idx="418">
                  <c:v>5.5994073349625048E-4</c:v>
                </c:pt>
                <c:pt idx="419">
                  <c:v>5.4691804177508564E-4</c:v>
                </c:pt>
                <c:pt idx="420">
                  <c:v>5.3416544429496721E-4</c:v>
                </c:pt>
                <c:pt idx="421">
                  <c:v>5.2167818994802142E-4</c:v>
                </c:pt>
                <c:pt idx="422">
                  <c:v>5.0945159027850789E-4</c:v>
                </c:pt>
                <c:pt idx="423">
                  <c:v>4.9748101915542001E-4</c:v>
                </c:pt>
                <c:pt idx="424">
                  <c:v>4.8576191243385566E-4</c:v>
                </c:pt>
                <c:pt idx="425">
                  <c:v>4.7428976760554052E-4</c:v>
                </c:pt>
                <c:pt idx="426">
                  <c:v>4.6306014343888707E-4</c:v>
                </c:pt>
                <c:pt idx="427">
                  <c:v>4.5206865960896778E-4</c:v>
                </c:pt>
                <c:pt idx="428">
                  <c:v>4.4131099631777317E-4</c:v>
                </c:pt>
                <c:pt idx="429">
                  <c:v>4.3078289390512548E-4</c:v>
                </c:pt>
                <c:pt idx="430">
                  <c:v>4.2048015245060876E-4</c:v>
                </c:pt>
                <c:pt idx="431">
                  <c:v>4.1039863136687471E-4</c:v>
                </c:pt>
                <c:pt idx="432">
                  <c:v>4.005342489846799E-4</c:v>
                </c:pt>
                <c:pt idx="433">
                  <c:v>3.9088298213000086E-4</c:v>
                </c:pt>
                <c:pt idx="434">
                  <c:v>3.8144086569356938E-4</c:v>
                </c:pt>
                <c:pt idx="435">
                  <c:v>3.7220399219317288E-4</c:v>
                </c:pt>
                <c:pt idx="436">
                  <c:v>3.6316851132904478E-4</c:v>
                </c:pt>
                <c:pt idx="437">
                  <c:v>3.5433062953268117E-4</c:v>
                </c:pt>
                <c:pt idx="438">
                  <c:v>3.4568660950940144E-4</c:v>
                </c:pt>
                <c:pt idx="439">
                  <c:v>3.3723276977497664E-4</c:v>
                </c:pt>
                <c:pt idx="440">
                  <c:v>3.2896548418663113E-4</c:v>
                </c:pt>
                <c:pt idx="441">
                  <c:v>3.2088118146873296E-4</c:v>
                </c:pt>
                <c:pt idx="442">
                  <c:v>3.1297634473346922E-4</c:v>
                </c:pt>
                <c:pt idx="443">
                  <c:v>3.0524751099680908E-4</c:v>
                </c:pt>
                <c:pt idx="444">
                  <c:v>2.9769127069004004E-4</c:v>
                </c:pt>
                <c:pt idx="445">
                  <c:v>2.9030426716717035E-4</c:v>
                </c:pt>
                <c:pt idx="446">
                  <c:v>2.830831962084733E-4</c:v>
                </c:pt>
                <c:pt idx="447">
                  <c:v>2.7602480552045523E-4</c:v>
                </c:pt>
                <c:pt idx="448">
                  <c:v>2.6912589423251025E-4</c:v>
                </c:pt>
                <c:pt idx="449">
                  <c:v>2.6238331239053519E-4</c:v>
                </c:pt>
                <c:pt idx="450">
                  <c:v>2.5579396044775869E-4</c:v>
                </c:pt>
                <c:pt idx="451">
                  <c:v>2.4935478875304126E-4</c:v>
                </c:pt>
                <c:pt idx="452">
                  <c:v>2.4306279703689647E-4</c:v>
                </c:pt>
                <c:pt idx="453">
                  <c:v>2.3691503389547641E-4</c:v>
                </c:pt>
                <c:pt idx="454">
                  <c:v>2.309085962727597E-4</c:v>
                </c:pt>
                <c:pt idx="455">
                  <c:v>2.2504062894117692E-4</c:v>
                </c:pt>
                <c:pt idx="456">
                  <c:v>2.1930832398090022E-4</c:v>
                </c:pt>
                <c:pt idx="457">
                  <c:v>2.1370892025802238E-4</c:v>
                </c:pt>
                <c:pt idx="458">
                  <c:v>2.0823970290184107E-4</c:v>
                </c:pt>
                <c:pt idx="459">
                  <c:v>2.0289800278146147E-4</c:v>
                </c:pt>
                <c:pt idx="460">
                  <c:v>1.9768119598192709E-4</c:v>
                </c:pt>
                <c:pt idx="461">
                  <c:v>1.9258670328007718E-4</c:v>
                </c:pt>
                <c:pt idx="462">
                  <c:v>1.8761198962033231E-4</c:v>
                </c:pt>
                <c:pt idx="463">
                  <c:v>1.8275456359059743E-4</c:v>
                </c:pt>
                <c:pt idx="464">
                  <c:v>1.7801197689847257E-4</c:v>
                </c:pt>
                <c:pt idx="465">
                  <c:v>1.7338182384794997E-4</c:v>
                </c:pt>
                <c:pt idx="466">
                  <c:v>1.6886174081677928E-4</c:v>
                </c:pt>
                <c:pt idx="467">
                  <c:v>1.6444940573466968E-4</c:v>
                </c:pt>
                <c:pt idx="468">
                  <c:v>1.6014253756250034E-4</c:v>
                </c:pt>
                <c:pt idx="469">
                  <c:v>1.5593889577269798E-4</c:v>
                </c:pt>
                <c:pt idx="470">
                  <c:v>1.5183627983094428E-4</c:v>
                </c:pt>
                <c:pt idx="471">
                  <c:v>1.4783252867936239E-4</c:v>
                </c:pt>
                <c:pt idx="472">
                  <c:v>1.4392552022133575E-4</c:v>
                </c:pt>
                <c:pt idx="473">
                  <c:v>1.4011317080809876E-4</c:v>
                </c:pt>
                <c:pt idx="474">
                  <c:v>1.3639343472724341E-4</c:v>
                </c:pt>
                <c:pt idx="475">
                  <c:v>1.3276430369327412E-4</c:v>
                </c:pt>
                <c:pt idx="476">
                  <c:v>1.2922380634034284E-4</c:v>
                </c:pt>
                <c:pt idx="477">
                  <c:v>1.2577000771729063E-4</c:v>
                </c:pt>
                <c:pt idx="478">
                  <c:v>1.2240100878511766E-4</c:v>
                </c:pt>
                <c:pt idx="479">
                  <c:v>1.1911494591699939E-4</c:v>
                </c:pt>
                <c:pt idx="480">
                  <c:v>1.1590999040096243E-4</c:v>
                </c:pt>
                <c:pt idx="481">
                  <c:v>1.1278434794532954E-4</c:v>
                </c:pt>
                <c:pt idx="482">
                  <c:v>1.0973625818703907E-4</c:v>
                </c:pt>
                <c:pt idx="483">
                  <c:v>1.0676399420294026E-4</c:v>
                </c:pt>
                <c:pt idx="484">
                  <c:v>1.0386586202416067E-4</c:v>
                </c:pt>
                <c:pt idx="485">
                  <c:v>1.0104020015364097E-4</c:v>
                </c:pt>
                <c:pt idx="486">
                  <c:v>9.8285379086924014E-5</c:v>
                </c:pt>
                <c:pt idx="487">
                  <c:v>9.5599800836286287E-5</c:v>
                </c:pt>
                <c:pt idx="488">
                  <c:v>9.2981898458291472E-5</c:v>
                </c:pt>
                <c:pt idx="489">
                  <c:v>9.0430135584846762E-5</c:v>
                </c:pt>
                <c:pt idx="490">
                  <c:v>8.7943005957833559E-5</c:v>
                </c:pt>
                <c:pt idx="491">
                  <c:v>8.5519032967386449E-5</c:v>
                </c:pt>
                <c:pt idx="492">
                  <c:v>8.3156769193885887E-5</c:v>
                </c:pt>
                <c:pt idx="493">
                  <c:v>8.0854795953730466E-5</c:v>
                </c:pt>
                <c:pt idx="494">
                  <c:v>7.8611722848947498E-5</c:v>
                </c:pt>
                <c:pt idx="495">
                  <c:v>7.6426187320701637E-5</c:v>
                </c:pt>
                <c:pt idx="496">
                  <c:v>7.4296854206753557E-5</c:v>
                </c:pt>
                <c:pt idx="497">
                  <c:v>7.2222415302921922E-5</c:v>
                </c:pt>
                <c:pt idx="498">
                  <c:v>7.0201588928594328E-5</c:v>
                </c:pt>
                <c:pt idx="499">
                  <c:v>6.8233119496333898E-5</c:v>
                </c:pt>
                <c:pt idx="500">
                  <c:v>6.6315777085622634E-5</c:v>
                </c:pt>
                <c:pt idx="501">
                  <c:v>6.4448357020780266E-5</c:v>
                </c:pt>
                <c:pt idx="502">
                  <c:v>6.2629679453095349E-5</c:v>
                </c:pt>
                <c:pt idx="503">
                  <c:v>6.0858588947201594E-5</c:v>
                </c:pt>
                <c:pt idx="504">
                  <c:v>5.9133954071729814E-5</c:v>
                </c:pt>
                <c:pt idx="505">
                  <c:v>5.7454666994263846E-5</c:v>
                </c:pt>
                <c:pt idx="506">
                  <c:v>5.5819643080625117E-5</c:v>
                </c:pt>
                <c:pt idx="507">
                  <c:v>5.4227820498509455E-5</c:v>
                </c:pt>
                <c:pt idx="508">
                  <c:v>5.2678159825495631E-5</c:v>
                </c:pt>
                <c:pt idx="509">
                  <c:v>5.1169643661443654E-5</c:v>
                </c:pt>
                <c:pt idx="510">
                  <c:v>4.9701276245298863E-5</c:v>
                </c:pt>
                <c:pt idx="511">
                  <c:v>4.8272083076313882E-5</c:v>
                </c:pt>
                <c:pt idx="512">
                  <c:v>4.6881110539700488E-5</c:v>
                </c:pt>
                <c:pt idx="513">
                  <c:v>4.5527425536719143E-5</c:v>
                </c:pt>
                <c:pt idx="514">
                  <c:v>4.4210115119213822E-5</c:v>
                </c:pt>
                <c:pt idx="515">
                  <c:v>4.2928286128595392E-5</c:v>
                </c:pt>
                <c:pt idx="516">
                  <c:v>4.1681064839277322E-5</c:v>
                </c:pt>
                <c:pt idx="517">
                  <c:v>4.0467596606563202E-5</c:v>
                </c:pt>
                <c:pt idx="518">
                  <c:v>3.9287045518985776E-5</c:v>
                </c:pt>
                <c:pt idx="519">
                  <c:v>3.8138594055093142E-5</c:v>
                </c:pt>
                <c:pt idx="520">
                  <c:v>3.7021442744678163E-5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A3-4A94-9D1B-5F611FB6B3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5669384"/>
        <c:axId val="555662496"/>
      </c:scatterChart>
      <c:valAx>
        <c:axId val="555669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5662496"/>
        <c:crosses val="autoZero"/>
        <c:crossBetween val="midCat"/>
      </c:valAx>
      <c:valAx>
        <c:axId val="55566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5669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Triplet state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>
              <a:noFill/>
            </a:ln>
          </c:spPr>
          <c:xVal>
            <c:numRef>
              <c:f>'Alexa Fluor 647'!$L$3:$L$654</c:f>
              <c:numCache>
                <c:formatCode>General</c:formatCode>
                <c:ptCount val="652"/>
                <c:pt idx="0">
                  <c:v>280</c:v>
                </c:pt>
                <c:pt idx="1">
                  <c:v>281</c:v>
                </c:pt>
                <c:pt idx="2">
                  <c:v>282</c:v>
                </c:pt>
                <c:pt idx="3">
                  <c:v>283</c:v>
                </c:pt>
                <c:pt idx="4">
                  <c:v>284</c:v>
                </c:pt>
                <c:pt idx="5">
                  <c:v>285</c:v>
                </c:pt>
                <c:pt idx="6">
                  <c:v>286</c:v>
                </c:pt>
                <c:pt idx="7">
                  <c:v>287</c:v>
                </c:pt>
                <c:pt idx="8">
                  <c:v>288</c:v>
                </c:pt>
                <c:pt idx="9">
                  <c:v>289</c:v>
                </c:pt>
                <c:pt idx="10">
                  <c:v>290</c:v>
                </c:pt>
                <c:pt idx="11">
                  <c:v>291</c:v>
                </c:pt>
                <c:pt idx="12">
                  <c:v>292</c:v>
                </c:pt>
                <c:pt idx="13">
                  <c:v>293</c:v>
                </c:pt>
                <c:pt idx="14">
                  <c:v>294</c:v>
                </c:pt>
                <c:pt idx="15">
                  <c:v>295</c:v>
                </c:pt>
                <c:pt idx="16">
                  <c:v>296</c:v>
                </c:pt>
                <c:pt idx="17">
                  <c:v>297</c:v>
                </c:pt>
                <c:pt idx="18">
                  <c:v>298</c:v>
                </c:pt>
                <c:pt idx="19">
                  <c:v>299</c:v>
                </c:pt>
                <c:pt idx="20">
                  <c:v>300</c:v>
                </c:pt>
                <c:pt idx="21">
                  <c:v>301</c:v>
                </c:pt>
                <c:pt idx="22">
                  <c:v>302</c:v>
                </c:pt>
                <c:pt idx="23">
                  <c:v>303</c:v>
                </c:pt>
                <c:pt idx="24">
                  <c:v>304</c:v>
                </c:pt>
                <c:pt idx="25">
                  <c:v>305</c:v>
                </c:pt>
                <c:pt idx="26">
                  <c:v>306</c:v>
                </c:pt>
                <c:pt idx="27">
                  <c:v>307</c:v>
                </c:pt>
                <c:pt idx="28">
                  <c:v>308</c:v>
                </c:pt>
                <c:pt idx="29">
                  <c:v>309</c:v>
                </c:pt>
                <c:pt idx="30">
                  <c:v>310</c:v>
                </c:pt>
                <c:pt idx="31">
                  <c:v>311</c:v>
                </c:pt>
                <c:pt idx="32">
                  <c:v>312</c:v>
                </c:pt>
                <c:pt idx="33">
                  <c:v>313</c:v>
                </c:pt>
                <c:pt idx="34">
                  <c:v>314</c:v>
                </c:pt>
                <c:pt idx="35">
                  <c:v>315</c:v>
                </c:pt>
                <c:pt idx="36">
                  <c:v>316</c:v>
                </c:pt>
                <c:pt idx="37">
                  <c:v>317</c:v>
                </c:pt>
                <c:pt idx="38">
                  <c:v>318</c:v>
                </c:pt>
                <c:pt idx="39">
                  <c:v>319</c:v>
                </c:pt>
                <c:pt idx="40">
                  <c:v>320</c:v>
                </c:pt>
                <c:pt idx="41">
                  <c:v>321</c:v>
                </c:pt>
                <c:pt idx="42">
                  <c:v>322</c:v>
                </c:pt>
                <c:pt idx="43">
                  <c:v>323</c:v>
                </c:pt>
                <c:pt idx="44">
                  <c:v>324</c:v>
                </c:pt>
                <c:pt idx="45">
                  <c:v>325</c:v>
                </c:pt>
                <c:pt idx="46">
                  <c:v>326</c:v>
                </c:pt>
                <c:pt idx="47">
                  <c:v>327</c:v>
                </c:pt>
                <c:pt idx="48">
                  <c:v>328</c:v>
                </c:pt>
                <c:pt idx="49">
                  <c:v>329</c:v>
                </c:pt>
                <c:pt idx="50">
                  <c:v>330</c:v>
                </c:pt>
                <c:pt idx="51">
                  <c:v>331</c:v>
                </c:pt>
                <c:pt idx="52">
                  <c:v>332</c:v>
                </c:pt>
                <c:pt idx="53">
                  <c:v>333</c:v>
                </c:pt>
                <c:pt idx="54">
                  <c:v>334</c:v>
                </c:pt>
                <c:pt idx="55">
                  <c:v>335</c:v>
                </c:pt>
                <c:pt idx="56">
                  <c:v>336</c:v>
                </c:pt>
                <c:pt idx="57">
                  <c:v>337</c:v>
                </c:pt>
                <c:pt idx="58">
                  <c:v>338</c:v>
                </c:pt>
                <c:pt idx="59">
                  <c:v>339</c:v>
                </c:pt>
                <c:pt idx="60">
                  <c:v>340</c:v>
                </c:pt>
                <c:pt idx="61">
                  <c:v>341</c:v>
                </c:pt>
                <c:pt idx="62">
                  <c:v>342</c:v>
                </c:pt>
                <c:pt idx="63">
                  <c:v>343</c:v>
                </c:pt>
                <c:pt idx="64">
                  <c:v>344</c:v>
                </c:pt>
                <c:pt idx="65">
                  <c:v>345</c:v>
                </c:pt>
                <c:pt idx="66">
                  <c:v>346</c:v>
                </c:pt>
                <c:pt idx="67">
                  <c:v>347</c:v>
                </c:pt>
                <c:pt idx="68">
                  <c:v>348</c:v>
                </c:pt>
                <c:pt idx="69">
                  <c:v>349</c:v>
                </c:pt>
                <c:pt idx="70">
                  <c:v>350</c:v>
                </c:pt>
                <c:pt idx="71">
                  <c:v>351</c:v>
                </c:pt>
                <c:pt idx="72">
                  <c:v>352</c:v>
                </c:pt>
                <c:pt idx="73">
                  <c:v>353</c:v>
                </c:pt>
                <c:pt idx="74">
                  <c:v>354</c:v>
                </c:pt>
                <c:pt idx="75">
                  <c:v>355</c:v>
                </c:pt>
                <c:pt idx="76">
                  <c:v>356</c:v>
                </c:pt>
                <c:pt idx="77">
                  <c:v>357</c:v>
                </c:pt>
                <c:pt idx="78">
                  <c:v>358</c:v>
                </c:pt>
                <c:pt idx="79">
                  <c:v>359</c:v>
                </c:pt>
                <c:pt idx="80">
                  <c:v>360</c:v>
                </c:pt>
                <c:pt idx="81">
                  <c:v>361</c:v>
                </c:pt>
                <c:pt idx="82">
                  <c:v>362</c:v>
                </c:pt>
                <c:pt idx="83">
                  <c:v>363</c:v>
                </c:pt>
                <c:pt idx="84">
                  <c:v>364</c:v>
                </c:pt>
                <c:pt idx="85">
                  <c:v>365</c:v>
                </c:pt>
                <c:pt idx="86">
                  <c:v>366</c:v>
                </c:pt>
                <c:pt idx="87">
                  <c:v>367</c:v>
                </c:pt>
                <c:pt idx="88">
                  <c:v>368</c:v>
                </c:pt>
                <c:pt idx="89">
                  <c:v>369</c:v>
                </c:pt>
                <c:pt idx="90">
                  <c:v>370</c:v>
                </c:pt>
                <c:pt idx="91">
                  <c:v>371</c:v>
                </c:pt>
                <c:pt idx="92">
                  <c:v>372</c:v>
                </c:pt>
                <c:pt idx="93">
                  <c:v>373</c:v>
                </c:pt>
                <c:pt idx="94">
                  <c:v>374</c:v>
                </c:pt>
                <c:pt idx="95">
                  <c:v>375</c:v>
                </c:pt>
                <c:pt idx="96">
                  <c:v>376</c:v>
                </c:pt>
                <c:pt idx="97">
                  <c:v>377</c:v>
                </c:pt>
                <c:pt idx="98">
                  <c:v>378</c:v>
                </c:pt>
                <c:pt idx="99">
                  <c:v>379</c:v>
                </c:pt>
                <c:pt idx="100">
                  <c:v>380</c:v>
                </c:pt>
                <c:pt idx="101">
                  <c:v>381</c:v>
                </c:pt>
                <c:pt idx="102">
                  <c:v>382</c:v>
                </c:pt>
                <c:pt idx="103">
                  <c:v>383</c:v>
                </c:pt>
                <c:pt idx="104">
                  <c:v>384</c:v>
                </c:pt>
                <c:pt idx="105">
                  <c:v>385</c:v>
                </c:pt>
                <c:pt idx="106">
                  <c:v>386</c:v>
                </c:pt>
                <c:pt idx="107">
                  <c:v>387</c:v>
                </c:pt>
                <c:pt idx="108">
                  <c:v>388</c:v>
                </c:pt>
                <c:pt idx="109">
                  <c:v>389</c:v>
                </c:pt>
                <c:pt idx="110">
                  <c:v>390</c:v>
                </c:pt>
                <c:pt idx="111">
                  <c:v>391</c:v>
                </c:pt>
                <c:pt idx="112">
                  <c:v>392</c:v>
                </c:pt>
                <c:pt idx="113">
                  <c:v>393</c:v>
                </c:pt>
                <c:pt idx="114">
                  <c:v>394</c:v>
                </c:pt>
                <c:pt idx="115">
                  <c:v>395</c:v>
                </c:pt>
                <c:pt idx="116">
                  <c:v>396</c:v>
                </c:pt>
                <c:pt idx="117">
                  <c:v>397</c:v>
                </c:pt>
                <c:pt idx="118">
                  <c:v>398</c:v>
                </c:pt>
                <c:pt idx="119">
                  <c:v>399</c:v>
                </c:pt>
                <c:pt idx="120">
                  <c:v>400</c:v>
                </c:pt>
                <c:pt idx="121">
                  <c:v>401</c:v>
                </c:pt>
                <c:pt idx="122">
                  <c:v>402</c:v>
                </c:pt>
                <c:pt idx="123">
                  <c:v>403</c:v>
                </c:pt>
                <c:pt idx="124">
                  <c:v>404</c:v>
                </c:pt>
                <c:pt idx="125">
                  <c:v>405</c:v>
                </c:pt>
                <c:pt idx="126">
                  <c:v>406</c:v>
                </c:pt>
                <c:pt idx="127">
                  <c:v>407</c:v>
                </c:pt>
                <c:pt idx="128">
                  <c:v>408</c:v>
                </c:pt>
                <c:pt idx="129">
                  <c:v>409</c:v>
                </c:pt>
                <c:pt idx="130">
                  <c:v>410</c:v>
                </c:pt>
                <c:pt idx="131">
                  <c:v>411</c:v>
                </c:pt>
                <c:pt idx="132">
                  <c:v>412</c:v>
                </c:pt>
                <c:pt idx="133">
                  <c:v>413</c:v>
                </c:pt>
                <c:pt idx="134">
                  <c:v>414</c:v>
                </c:pt>
                <c:pt idx="135">
                  <c:v>415</c:v>
                </c:pt>
                <c:pt idx="136">
                  <c:v>416</c:v>
                </c:pt>
                <c:pt idx="137">
                  <c:v>417</c:v>
                </c:pt>
                <c:pt idx="138">
                  <c:v>418</c:v>
                </c:pt>
                <c:pt idx="139">
                  <c:v>419</c:v>
                </c:pt>
                <c:pt idx="140">
                  <c:v>420</c:v>
                </c:pt>
                <c:pt idx="141">
                  <c:v>421</c:v>
                </c:pt>
                <c:pt idx="142">
                  <c:v>422</c:v>
                </c:pt>
                <c:pt idx="143">
                  <c:v>423</c:v>
                </c:pt>
                <c:pt idx="144">
                  <c:v>424</c:v>
                </c:pt>
                <c:pt idx="145">
                  <c:v>425</c:v>
                </c:pt>
                <c:pt idx="146">
                  <c:v>426</c:v>
                </c:pt>
                <c:pt idx="147">
                  <c:v>427</c:v>
                </c:pt>
                <c:pt idx="148">
                  <c:v>428</c:v>
                </c:pt>
                <c:pt idx="149">
                  <c:v>429</c:v>
                </c:pt>
                <c:pt idx="150">
                  <c:v>430</c:v>
                </c:pt>
                <c:pt idx="151">
                  <c:v>431</c:v>
                </c:pt>
                <c:pt idx="152">
                  <c:v>432</c:v>
                </c:pt>
                <c:pt idx="153">
                  <c:v>433</c:v>
                </c:pt>
                <c:pt idx="154">
                  <c:v>434</c:v>
                </c:pt>
                <c:pt idx="155">
                  <c:v>435</c:v>
                </c:pt>
                <c:pt idx="156">
                  <c:v>436</c:v>
                </c:pt>
                <c:pt idx="157">
                  <c:v>437</c:v>
                </c:pt>
                <c:pt idx="158">
                  <c:v>438</c:v>
                </c:pt>
                <c:pt idx="159">
                  <c:v>439</c:v>
                </c:pt>
                <c:pt idx="160">
                  <c:v>440</c:v>
                </c:pt>
                <c:pt idx="161">
                  <c:v>441</c:v>
                </c:pt>
                <c:pt idx="162">
                  <c:v>442</c:v>
                </c:pt>
                <c:pt idx="163">
                  <c:v>443</c:v>
                </c:pt>
                <c:pt idx="164">
                  <c:v>444</c:v>
                </c:pt>
                <c:pt idx="165">
                  <c:v>445</c:v>
                </c:pt>
                <c:pt idx="166">
                  <c:v>446</c:v>
                </c:pt>
                <c:pt idx="167">
                  <c:v>447</c:v>
                </c:pt>
                <c:pt idx="168">
                  <c:v>448</c:v>
                </c:pt>
                <c:pt idx="169">
                  <c:v>449</c:v>
                </c:pt>
                <c:pt idx="170">
                  <c:v>450</c:v>
                </c:pt>
                <c:pt idx="171">
                  <c:v>451</c:v>
                </c:pt>
                <c:pt idx="172">
                  <c:v>452</c:v>
                </c:pt>
                <c:pt idx="173">
                  <c:v>453</c:v>
                </c:pt>
                <c:pt idx="174">
                  <c:v>454</c:v>
                </c:pt>
                <c:pt idx="175">
                  <c:v>455</c:v>
                </c:pt>
                <c:pt idx="176">
                  <c:v>456</c:v>
                </c:pt>
                <c:pt idx="177">
                  <c:v>457</c:v>
                </c:pt>
                <c:pt idx="178">
                  <c:v>458</c:v>
                </c:pt>
                <c:pt idx="179">
                  <c:v>459</c:v>
                </c:pt>
                <c:pt idx="180">
                  <c:v>460</c:v>
                </c:pt>
                <c:pt idx="181">
                  <c:v>461</c:v>
                </c:pt>
                <c:pt idx="182">
                  <c:v>462</c:v>
                </c:pt>
                <c:pt idx="183">
                  <c:v>463</c:v>
                </c:pt>
                <c:pt idx="184">
                  <c:v>464</c:v>
                </c:pt>
                <c:pt idx="185">
                  <c:v>465</c:v>
                </c:pt>
                <c:pt idx="186">
                  <c:v>466</c:v>
                </c:pt>
                <c:pt idx="187">
                  <c:v>467</c:v>
                </c:pt>
                <c:pt idx="188">
                  <c:v>468</c:v>
                </c:pt>
                <c:pt idx="189">
                  <c:v>469</c:v>
                </c:pt>
                <c:pt idx="190">
                  <c:v>470</c:v>
                </c:pt>
                <c:pt idx="191">
                  <c:v>471</c:v>
                </c:pt>
                <c:pt idx="192">
                  <c:v>472</c:v>
                </c:pt>
                <c:pt idx="193">
                  <c:v>473</c:v>
                </c:pt>
                <c:pt idx="194">
                  <c:v>474</c:v>
                </c:pt>
                <c:pt idx="195">
                  <c:v>475</c:v>
                </c:pt>
                <c:pt idx="196">
                  <c:v>476</c:v>
                </c:pt>
                <c:pt idx="197">
                  <c:v>477</c:v>
                </c:pt>
                <c:pt idx="198">
                  <c:v>478</c:v>
                </c:pt>
                <c:pt idx="199">
                  <c:v>479</c:v>
                </c:pt>
                <c:pt idx="200">
                  <c:v>480</c:v>
                </c:pt>
                <c:pt idx="201">
                  <c:v>481</c:v>
                </c:pt>
                <c:pt idx="202">
                  <c:v>482</c:v>
                </c:pt>
                <c:pt idx="203">
                  <c:v>483</c:v>
                </c:pt>
                <c:pt idx="204">
                  <c:v>484</c:v>
                </c:pt>
                <c:pt idx="205">
                  <c:v>485</c:v>
                </c:pt>
                <c:pt idx="206">
                  <c:v>486</c:v>
                </c:pt>
                <c:pt idx="207">
                  <c:v>487</c:v>
                </c:pt>
                <c:pt idx="208">
                  <c:v>488</c:v>
                </c:pt>
                <c:pt idx="209">
                  <c:v>489</c:v>
                </c:pt>
                <c:pt idx="210">
                  <c:v>490</c:v>
                </c:pt>
                <c:pt idx="211">
                  <c:v>491</c:v>
                </c:pt>
                <c:pt idx="212">
                  <c:v>492</c:v>
                </c:pt>
                <c:pt idx="213">
                  <c:v>493</c:v>
                </c:pt>
                <c:pt idx="214">
                  <c:v>494</c:v>
                </c:pt>
                <c:pt idx="215">
                  <c:v>495</c:v>
                </c:pt>
                <c:pt idx="216">
                  <c:v>496</c:v>
                </c:pt>
                <c:pt idx="217">
                  <c:v>497</c:v>
                </c:pt>
                <c:pt idx="218">
                  <c:v>498</c:v>
                </c:pt>
                <c:pt idx="219">
                  <c:v>499</c:v>
                </c:pt>
                <c:pt idx="220">
                  <c:v>500</c:v>
                </c:pt>
                <c:pt idx="221">
                  <c:v>501</c:v>
                </c:pt>
                <c:pt idx="222">
                  <c:v>502</c:v>
                </c:pt>
                <c:pt idx="223">
                  <c:v>503</c:v>
                </c:pt>
                <c:pt idx="224">
                  <c:v>504</c:v>
                </c:pt>
                <c:pt idx="225">
                  <c:v>505</c:v>
                </c:pt>
                <c:pt idx="226">
                  <c:v>506</c:v>
                </c:pt>
                <c:pt idx="227">
                  <c:v>507</c:v>
                </c:pt>
                <c:pt idx="228">
                  <c:v>508</c:v>
                </c:pt>
                <c:pt idx="229">
                  <c:v>509</c:v>
                </c:pt>
                <c:pt idx="230">
                  <c:v>510</c:v>
                </c:pt>
                <c:pt idx="231">
                  <c:v>511</c:v>
                </c:pt>
                <c:pt idx="232">
                  <c:v>512</c:v>
                </c:pt>
                <c:pt idx="233">
                  <c:v>513</c:v>
                </c:pt>
                <c:pt idx="234">
                  <c:v>514</c:v>
                </c:pt>
                <c:pt idx="235">
                  <c:v>515</c:v>
                </c:pt>
                <c:pt idx="236">
                  <c:v>516</c:v>
                </c:pt>
                <c:pt idx="237">
                  <c:v>517</c:v>
                </c:pt>
                <c:pt idx="238">
                  <c:v>518</c:v>
                </c:pt>
                <c:pt idx="239">
                  <c:v>519</c:v>
                </c:pt>
                <c:pt idx="240">
                  <c:v>520</c:v>
                </c:pt>
                <c:pt idx="241">
                  <c:v>521</c:v>
                </c:pt>
                <c:pt idx="242">
                  <c:v>522</c:v>
                </c:pt>
                <c:pt idx="243">
                  <c:v>523</c:v>
                </c:pt>
                <c:pt idx="244">
                  <c:v>524</c:v>
                </c:pt>
                <c:pt idx="245">
                  <c:v>525</c:v>
                </c:pt>
                <c:pt idx="246">
                  <c:v>526</c:v>
                </c:pt>
                <c:pt idx="247">
                  <c:v>527</c:v>
                </c:pt>
                <c:pt idx="248">
                  <c:v>528</c:v>
                </c:pt>
                <c:pt idx="249">
                  <c:v>529</c:v>
                </c:pt>
                <c:pt idx="250">
                  <c:v>530</c:v>
                </c:pt>
                <c:pt idx="251">
                  <c:v>531</c:v>
                </c:pt>
                <c:pt idx="252">
                  <c:v>532</c:v>
                </c:pt>
                <c:pt idx="253">
                  <c:v>533</c:v>
                </c:pt>
                <c:pt idx="254">
                  <c:v>534</c:v>
                </c:pt>
                <c:pt idx="255">
                  <c:v>535</c:v>
                </c:pt>
                <c:pt idx="256">
                  <c:v>536</c:v>
                </c:pt>
                <c:pt idx="257">
                  <c:v>537</c:v>
                </c:pt>
                <c:pt idx="258">
                  <c:v>538</c:v>
                </c:pt>
                <c:pt idx="259">
                  <c:v>539</c:v>
                </c:pt>
                <c:pt idx="260">
                  <c:v>540</c:v>
                </c:pt>
                <c:pt idx="261">
                  <c:v>541</c:v>
                </c:pt>
                <c:pt idx="262">
                  <c:v>542</c:v>
                </c:pt>
                <c:pt idx="263">
                  <c:v>543</c:v>
                </c:pt>
                <c:pt idx="264">
                  <c:v>544</c:v>
                </c:pt>
                <c:pt idx="265">
                  <c:v>545</c:v>
                </c:pt>
                <c:pt idx="266">
                  <c:v>546</c:v>
                </c:pt>
                <c:pt idx="267">
                  <c:v>547</c:v>
                </c:pt>
                <c:pt idx="268">
                  <c:v>548</c:v>
                </c:pt>
                <c:pt idx="269">
                  <c:v>549</c:v>
                </c:pt>
                <c:pt idx="270">
                  <c:v>550</c:v>
                </c:pt>
                <c:pt idx="271">
                  <c:v>551</c:v>
                </c:pt>
                <c:pt idx="272">
                  <c:v>552</c:v>
                </c:pt>
                <c:pt idx="273">
                  <c:v>553</c:v>
                </c:pt>
                <c:pt idx="274">
                  <c:v>554</c:v>
                </c:pt>
                <c:pt idx="275">
                  <c:v>555</c:v>
                </c:pt>
                <c:pt idx="276">
                  <c:v>556</c:v>
                </c:pt>
                <c:pt idx="277">
                  <c:v>557</c:v>
                </c:pt>
                <c:pt idx="278">
                  <c:v>558</c:v>
                </c:pt>
                <c:pt idx="279">
                  <c:v>559</c:v>
                </c:pt>
                <c:pt idx="280">
                  <c:v>560</c:v>
                </c:pt>
                <c:pt idx="281">
                  <c:v>561</c:v>
                </c:pt>
                <c:pt idx="282">
                  <c:v>562</c:v>
                </c:pt>
                <c:pt idx="283">
                  <c:v>563</c:v>
                </c:pt>
                <c:pt idx="284">
                  <c:v>564</c:v>
                </c:pt>
                <c:pt idx="285">
                  <c:v>565</c:v>
                </c:pt>
                <c:pt idx="286">
                  <c:v>566</c:v>
                </c:pt>
                <c:pt idx="287">
                  <c:v>567</c:v>
                </c:pt>
                <c:pt idx="288">
                  <c:v>568</c:v>
                </c:pt>
                <c:pt idx="289">
                  <c:v>569</c:v>
                </c:pt>
                <c:pt idx="290">
                  <c:v>570</c:v>
                </c:pt>
                <c:pt idx="291">
                  <c:v>571</c:v>
                </c:pt>
                <c:pt idx="292">
                  <c:v>572</c:v>
                </c:pt>
                <c:pt idx="293">
                  <c:v>573</c:v>
                </c:pt>
                <c:pt idx="294">
                  <c:v>574</c:v>
                </c:pt>
                <c:pt idx="295">
                  <c:v>575</c:v>
                </c:pt>
                <c:pt idx="296">
                  <c:v>576</c:v>
                </c:pt>
                <c:pt idx="297">
                  <c:v>577</c:v>
                </c:pt>
                <c:pt idx="298">
                  <c:v>578</c:v>
                </c:pt>
                <c:pt idx="299">
                  <c:v>579</c:v>
                </c:pt>
                <c:pt idx="300">
                  <c:v>580</c:v>
                </c:pt>
                <c:pt idx="301">
                  <c:v>581</c:v>
                </c:pt>
                <c:pt idx="302">
                  <c:v>582</c:v>
                </c:pt>
                <c:pt idx="303">
                  <c:v>583</c:v>
                </c:pt>
                <c:pt idx="304">
                  <c:v>584</c:v>
                </c:pt>
                <c:pt idx="305">
                  <c:v>585</c:v>
                </c:pt>
                <c:pt idx="306">
                  <c:v>586</c:v>
                </c:pt>
                <c:pt idx="307">
                  <c:v>587</c:v>
                </c:pt>
                <c:pt idx="308">
                  <c:v>588</c:v>
                </c:pt>
                <c:pt idx="309">
                  <c:v>589</c:v>
                </c:pt>
                <c:pt idx="310">
                  <c:v>590</c:v>
                </c:pt>
                <c:pt idx="311">
                  <c:v>591</c:v>
                </c:pt>
                <c:pt idx="312">
                  <c:v>592</c:v>
                </c:pt>
                <c:pt idx="313">
                  <c:v>593</c:v>
                </c:pt>
                <c:pt idx="314">
                  <c:v>594</c:v>
                </c:pt>
                <c:pt idx="315">
                  <c:v>595</c:v>
                </c:pt>
                <c:pt idx="316">
                  <c:v>596</c:v>
                </c:pt>
                <c:pt idx="317">
                  <c:v>597</c:v>
                </c:pt>
                <c:pt idx="318">
                  <c:v>598</c:v>
                </c:pt>
                <c:pt idx="319">
                  <c:v>599</c:v>
                </c:pt>
                <c:pt idx="320">
                  <c:v>600</c:v>
                </c:pt>
                <c:pt idx="321">
                  <c:v>601</c:v>
                </c:pt>
                <c:pt idx="322">
                  <c:v>602</c:v>
                </c:pt>
                <c:pt idx="323">
                  <c:v>603</c:v>
                </c:pt>
                <c:pt idx="324">
                  <c:v>604</c:v>
                </c:pt>
                <c:pt idx="325">
                  <c:v>605</c:v>
                </c:pt>
                <c:pt idx="326">
                  <c:v>606</c:v>
                </c:pt>
                <c:pt idx="327">
                  <c:v>607</c:v>
                </c:pt>
                <c:pt idx="328">
                  <c:v>608</c:v>
                </c:pt>
                <c:pt idx="329">
                  <c:v>609</c:v>
                </c:pt>
                <c:pt idx="330">
                  <c:v>610</c:v>
                </c:pt>
                <c:pt idx="331">
                  <c:v>611</c:v>
                </c:pt>
                <c:pt idx="332">
                  <c:v>612</c:v>
                </c:pt>
                <c:pt idx="333">
                  <c:v>613</c:v>
                </c:pt>
                <c:pt idx="334">
                  <c:v>614</c:v>
                </c:pt>
                <c:pt idx="335">
                  <c:v>615</c:v>
                </c:pt>
                <c:pt idx="336">
                  <c:v>616</c:v>
                </c:pt>
                <c:pt idx="337">
                  <c:v>617</c:v>
                </c:pt>
                <c:pt idx="338">
                  <c:v>618</c:v>
                </c:pt>
                <c:pt idx="339">
                  <c:v>619</c:v>
                </c:pt>
                <c:pt idx="340">
                  <c:v>620</c:v>
                </c:pt>
                <c:pt idx="341">
                  <c:v>621</c:v>
                </c:pt>
                <c:pt idx="342">
                  <c:v>622</c:v>
                </c:pt>
                <c:pt idx="343">
                  <c:v>623</c:v>
                </c:pt>
                <c:pt idx="344">
                  <c:v>624</c:v>
                </c:pt>
                <c:pt idx="345">
                  <c:v>625</c:v>
                </c:pt>
                <c:pt idx="346">
                  <c:v>626</c:v>
                </c:pt>
                <c:pt idx="347">
                  <c:v>627</c:v>
                </c:pt>
                <c:pt idx="348">
                  <c:v>628</c:v>
                </c:pt>
                <c:pt idx="349">
                  <c:v>629</c:v>
                </c:pt>
                <c:pt idx="350">
                  <c:v>630</c:v>
                </c:pt>
                <c:pt idx="351">
                  <c:v>631</c:v>
                </c:pt>
                <c:pt idx="352">
                  <c:v>632</c:v>
                </c:pt>
                <c:pt idx="353">
                  <c:v>633</c:v>
                </c:pt>
                <c:pt idx="354">
                  <c:v>634</c:v>
                </c:pt>
                <c:pt idx="355">
                  <c:v>635</c:v>
                </c:pt>
                <c:pt idx="356">
                  <c:v>636</c:v>
                </c:pt>
                <c:pt idx="357">
                  <c:v>637</c:v>
                </c:pt>
                <c:pt idx="358">
                  <c:v>638</c:v>
                </c:pt>
                <c:pt idx="359">
                  <c:v>639</c:v>
                </c:pt>
                <c:pt idx="360">
                  <c:v>640</c:v>
                </c:pt>
                <c:pt idx="361">
                  <c:v>641</c:v>
                </c:pt>
                <c:pt idx="362">
                  <c:v>642</c:v>
                </c:pt>
                <c:pt idx="363">
                  <c:v>643</c:v>
                </c:pt>
                <c:pt idx="364">
                  <c:v>644</c:v>
                </c:pt>
                <c:pt idx="365">
                  <c:v>645</c:v>
                </c:pt>
                <c:pt idx="366">
                  <c:v>646</c:v>
                </c:pt>
                <c:pt idx="367">
                  <c:v>647</c:v>
                </c:pt>
                <c:pt idx="368">
                  <c:v>648</c:v>
                </c:pt>
                <c:pt idx="369">
                  <c:v>649</c:v>
                </c:pt>
                <c:pt idx="370">
                  <c:v>650</c:v>
                </c:pt>
                <c:pt idx="371">
                  <c:v>651</c:v>
                </c:pt>
                <c:pt idx="372">
                  <c:v>652</c:v>
                </c:pt>
                <c:pt idx="373">
                  <c:v>653</c:v>
                </c:pt>
                <c:pt idx="374">
                  <c:v>654</c:v>
                </c:pt>
                <c:pt idx="375">
                  <c:v>655</c:v>
                </c:pt>
                <c:pt idx="376">
                  <c:v>656</c:v>
                </c:pt>
                <c:pt idx="377">
                  <c:v>657</c:v>
                </c:pt>
                <c:pt idx="378">
                  <c:v>658</c:v>
                </c:pt>
                <c:pt idx="379">
                  <c:v>659</c:v>
                </c:pt>
                <c:pt idx="380">
                  <c:v>660</c:v>
                </c:pt>
                <c:pt idx="381">
                  <c:v>661</c:v>
                </c:pt>
                <c:pt idx="382">
                  <c:v>662</c:v>
                </c:pt>
                <c:pt idx="383">
                  <c:v>663</c:v>
                </c:pt>
                <c:pt idx="384">
                  <c:v>664</c:v>
                </c:pt>
                <c:pt idx="385">
                  <c:v>665</c:v>
                </c:pt>
                <c:pt idx="386">
                  <c:v>666</c:v>
                </c:pt>
                <c:pt idx="387">
                  <c:v>667</c:v>
                </c:pt>
                <c:pt idx="388">
                  <c:v>668</c:v>
                </c:pt>
                <c:pt idx="389">
                  <c:v>669</c:v>
                </c:pt>
                <c:pt idx="390">
                  <c:v>670</c:v>
                </c:pt>
                <c:pt idx="391">
                  <c:v>671</c:v>
                </c:pt>
                <c:pt idx="392">
                  <c:v>672</c:v>
                </c:pt>
                <c:pt idx="393">
                  <c:v>673</c:v>
                </c:pt>
                <c:pt idx="394">
                  <c:v>674</c:v>
                </c:pt>
                <c:pt idx="395">
                  <c:v>675</c:v>
                </c:pt>
                <c:pt idx="396">
                  <c:v>676</c:v>
                </c:pt>
                <c:pt idx="397">
                  <c:v>677</c:v>
                </c:pt>
                <c:pt idx="398">
                  <c:v>678</c:v>
                </c:pt>
                <c:pt idx="399">
                  <c:v>679</c:v>
                </c:pt>
                <c:pt idx="400">
                  <c:v>680</c:v>
                </c:pt>
                <c:pt idx="401">
                  <c:v>681</c:v>
                </c:pt>
                <c:pt idx="402">
                  <c:v>682</c:v>
                </c:pt>
                <c:pt idx="403">
                  <c:v>683</c:v>
                </c:pt>
                <c:pt idx="404">
                  <c:v>684</c:v>
                </c:pt>
                <c:pt idx="405">
                  <c:v>685</c:v>
                </c:pt>
                <c:pt idx="406">
                  <c:v>686</c:v>
                </c:pt>
                <c:pt idx="407">
                  <c:v>687</c:v>
                </c:pt>
                <c:pt idx="408">
                  <c:v>688</c:v>
                </c:pt>
                <c:pt idx="409">
                  <c:v>689</c:v>
                </c:pt>
                <c:pt idx="410">
                  <c:v>690</c:v>
                </c:pt>
                <c:pt idx="411">
                  <c:v>691</c:v>
                </c:pt>
                <c:pt idx="412">
                  <c:v>692</c:v>
                </c:pt>
                <c:pt idx="413">
                  <c:v>693</c:v>
                </c:pt>
                <c:pt idx="414">
                  <c:v>694</c:v>
                </c:pt>
                <c:pt idx="415">
                  <c:v>695</c:v>
                </c:pt>
                <c:pt idx="416">
                  <c:v>696</c:v>
                </c:pt>
                <c:pt idx="417">
                  <c:v>697</c:v>
                </c:pt>
                <c:pt idx="418">
                  <c:v>698</c:v>
                </c:pt>
                <c:pt idx="419">
                  <c:v>699</c:v>
                </c:pt>
                <c:pt idx="420">
                  <c:v>700</c:v>
                </c:pt>
                <c:pt idx="421">
                  <c:v>701</c:v>
                </c:pt>
                <c:pt idx="422">
                  <c:v>702</c:v>
                </c:pt>
                <c:pt idx="423">
                  <c:v>703</c:v>
                </c:pt>
                <c:pt idx="424">
                  <c:v>704</c:v>
                </c:pt>
                <c:pt idx="425">
                  <c:v>705</c:v>
                </c:pt>
                <c:pt idx="426">
                  <c:v>706</c:v>
                </c:pt>
                <c:pt idx="427">
                  <c:v>707</c:v>
                </c:pt>
                <c:pt idx="428">
                  <c:v>708</c:v>
                </c:pt>
                <c:pt idx="429">
                  <c:v>709</c:v>
                </c:pt>
                <c:pt idx="430">
                  <c:v>710</c:v>
                </c:pt>
                <c:pt idx="431">
                  <c:v>711</c:v>
                </c:pt>
                <c:pt idx="432">
                  <c:v>712</c:v>
                </c:pt>
                <c:pt idx="433">
                  <c:v>713</c:v>
                </c:pt>
                <c:pt idx="434">
                  <c:v>714</c:v>
                </c:pt>
                <c:pt idx="435">
                  <c:v>715</c:v>
                </c:pt>
                <c:pt idx="436">
                  <c:v>716</c:v>
                </c:pt>
                <c:pt idx="437">
                  <c:v>717</c:v>
                </c:pt>
                <c:pt idx="438">
                  <c:v>718</c:v>
                </c:pt>
                <c:pt idx="439">
                  <c:v>719</c:v>
                </c:pt>
                <c:pt idx="440">
                  <c:v>720</c:v>
                </c:pt>
                <c:pt idx="441">
                  <c:v>721</c:v>
                </c:pt>
                <c:pt idx="442">
                  <c:v>722</c:v>
                </c:pt>
                <c:pt idx="443">
                  <c:v>723</c:v>
                </c:pt>
                <c:pt idx="444">
                  <c:v>724</c:v>
                </c:pt>
                <c:pt idx="445">
                  <c:v>725</c:v>
                </c:pt>
                <c:pt idx="446">
                  <c:v>726</c:v>
                </c:pt>
                <c:pt idx="447">
                  <c:v>727</c:v>
                </c:pt>
                <c:pt idx="448">
                  <c:v>728</c:v>
                </c:pt>
                <c:pt idx="449">
                  <c:v>729</c:v>
                </c:pt>
                <c:pt idx="450">
                  <c:v>730</c:v>
                </c:pt>
                <c:pt idx="451">
                  <c:v>731</c:v>
                </c:pt>
                <c:pt idx="452">
                  <c:v>732</c:v>
                </c:pt>
                <c:pt idx="453">
                  <c:v>733</c:v>
                </c:pt>
                <c:pt idx="454">
                  <c:v>734</c:v>
                </c:pt>
                <c:pt idx="455">
                  <c:v>735</c:v>
                </c:pt>
                <c:pt idx="456">
                  <c:v>736</c:v>
                </c:pt>
                <c:pt idx="457">
                  <c:v>737</c:v>
                </c:pt>
                <c:pt idx="458">
                  <c:v>738</c:v>
                </c:pt>
                <c:pt idx="459">
                  <c:v>739</c:v>
                </c:pt>
                <c:pt idx="460">
                  <c:v>740</c:v>
                </c:pt>
                <c:pt idx="461">
                  <c:v>741</c:v>
                </c:pt>
                <c:pt idx="462">
                  <c:v>742</c:v>
                </c:pt>
                <c:pt idx="463">
                  <c:v>743</c:v>
                </c:pt>
                <c:pt idx="464">
                  <c:v>744</c:v>
                </c:pt>
                <c:pt idx="465">
                  <c:v>745</c:v>
                </c:pt>
                <c:pt idx="466">
                  <c:v>746</c:v>
                </c:pt>
                <c:pt idx="467">
                  <c:v>747</c:v>
                </c:pt>
                <c:pt idx="468">
                  <c:v>748</c:v>
                </c:pt>
                <c:pt idx="469">
                  <c:v>749</c:v>
                </c:pt>
                <c:pt idx="470">
                  <c:v>750</c:v>
                </c:pt>
                <c:pt idx="471">
                  <c:v>751</c:v>
                </c:pt>
                <c:pt idx="472">
                  <c:v>752</c:v>
                </c:pt>
                <c:pt idx="473">
                  <c:v>753</c:v>
                </c:pt>
                <c:pt idx="474">
                  <c:v>754</c:v>
                </c:pt>
                <c:pt idx="475">
                  <c:v>755</c:v>
                </c:pt>
                <c:pt idx="476">
                  <c:v>756</c:v>
                </c:pt>
                <c:pt idx="477">
                  <c:v>757</c:v>
                </c:pt>
                <c:pt idx="478">
                  <c:v>758</c:v>
                </c:pt>
                <c:pt idx="479">
                  <c:v>759</c:v>
                </c:pt>
                <c:pt idx="480">
                  <c:v>760</c:v>
                </c:pt>
                <c:pt idx="481">
                  <c:v>761</c:v>
                </c:pt>
                <c:pt idx="482">
                  <c:v>762</c:v>
                </c:pt>
                <c:pt idx="483">
                  <c:v>763</c:v>
                </c:pt>
                <c:pt idx="484">
                  <c:v>764</c:v>
                </c:pt>
                <c:pt idx="485">
                  <c:v>765</c:v>
                </c:pt>
                <c:pt idx="486">
                  <c:v>766</c:v>
                </c:pt>
                <c:pt idx="487">
                  <c:v>767</c:v>
                </c:pt>
                <c:pt idx="488">
                  <c:v>768</c:v>
                </c:pt>
                <c:pt idx="489">
                  <c:v>769</c:v>
                </c:pt>
                <c:pt idx="490">
                  <c:v>770</c:v>
                </c:pt>
                <c:pt idx="491">
                  <c:v>771</c:v>
                </c:pt>
                <c:pt idx="492">
                  <c:v>772</c:v>
                </c:pt>
                <c:pt idx="493">
                  <c:v>773</c:v>
                </c:pt>
                <c:pt idx="494">
                  <c:v>774</c:v>
                </c:pt>
                <c:pt idx="495">
                  <c:v>775</c:v>
                </c:pt>
                <c:pt idx="496">
                  <c:v>776</c:v>
                </c:pt>
                <c:pt idx="497">
                  <c:v>777</c:v>
                </c:pt>
                <c:pt idx="498">
                  <c:v>778</c:v>
                </c:pt>
                <c:pt idx="499">
                  <c:v>779</c:v>
                </c:pt>
                <c:pt idx="500">
                  <c:v>780</c:v>
                </c:pt>
                <c:pt idx="501">
                  <c:v>781</c:v>
                </c:pt>
                <c:pt idx="502">
                  <c:v>782</c:v>
                </c:pt>
                <c:pt idx="503">
                  <c:v>783</c:v>
                </c:pt>
                <c:pt idx="504">
                  <c:v>784</c:v>
                </c:pt>
                <c:pt idx="505">
                  <c:v>785</c:v>
                </c:pt>
                <c:pt idx="506">
                  <c:v>786</c:v>
                </c:pt>
                <c:pt idx="507">
                  <c:v>787</c:v>
                </c:pt>
                <c:pt idx="508">
                  <c:v>788</c:v>
                </c:pt>
                <c:pt idx="509">
                  <c:v>789</c:v>
                </c:pt>
                <c:pt idx="510">
                  <c:v>790</c:v>
                </c:pt>
                <c:pt idx="511">
                  <c:v>791</c:v>
                </c:pt>
                <c:pt idx="512">
                  <c:v>792</c:v>
                </c:pt>
                <c:pt idx="513">
                  <c:v>793</c:v>
                </c:pt>
                <c:pt idx="514">
                  <c:v>794</c:v>
                </c:pt>
                <c:pt idx="515">
                  <c:v>795</c:v>
                </c:pt>
                <c:pt idx="516">
                  <c:v>796</c:v>
                </c:pt>
                <c:pt idx="517">
                  <c:v>797</c:v>
                </c:pt>
                <c:pt idx="518">
                  <c:v>798</c:v>
                </c:pt>
                <c:pt idx="519">
                  <c:v>799</c:v>
                </c:pt>
                <c:pt idx="520">
                  <c:v>800</c:v>
                </c:pt>
              </c:numCache>
            </c:numRef>
          </c:xVal>
          <c:yVal>
            <c:numRef>
              <c:f>'Alexa Fluor 647'!$M$3:$M$654</c:f>
              <c:numCache>
                <c:formatCode>General</c:formatCode>
                <c:ptCount val="652"/>
                <c:pt idx="0">
                  <c:v>3.0910369225022316E-225</c:v>
                </c:pt>
                <c:pt idx="1">
                  <c:v>3.9327525330212291E-224</c:v>
                </c:pt>
                <c:pt idx="2">
                  <c:v>4.9730653581915002E-223</c:v>
                </c:pt>
                <c:pt idx="3">
                  <c:v>6.2500981185550449E-222</c:v>
                </c:pt>
                <c:pt idx="4">
                  <c:v>7.8070079997111818E-221</c:v>
                </c:pt>
                <c:pt idx="5">
                  <c:v>9.6920921421356701E-220</c:v>
                </c:pt>
                <c:pt idx="6">
                  <c:v>1.195874388830124E-218</c:v>
                </c:pt>
                <c:pt idx="7">
                  <c:v>1.4665224528889223E-217</c:v>
                </c:pt>
                <c:pt idx="8">
                  <c:v>1.7874215466371524E-216</c:v>
                </c:pt>
                <c:pt idx="9">
                  <c:v>2.1652117838333119E-215</c:v>
                </c:pt>
                <c:pt idx="10">
                  <c:v>2.6068071045502111E-214</c:v>
                </c:pt>
                <c:pt idx="11">
                  <c:v>3.1192668564887057E-213</c:v>
                </c:pt>
                <c:pt idx="12">
                  <c:v>3.7096359037536892E-212</c:v>
                </c:pt>
                <c:pt idx="13">
                  <c:v>4.3847532895525875E-211</c:v>
                </c:pt>
                <c:pt idx="14">
                  <c:v>5.1510309545907342E-210</c:v>
                </c:pt>
                <c:pt idx="15">
                  <c:v>6.0142056969814536E-209</c:v>
                </c:pt>
                <c:pt idx="16">
                  <c:v>6.97906939159593E-208</c:v>
                </c:pt>
                <c:pt idx="17">
                  <c:v>8.0491843851556018E-207</c:v>
                </c:pt>
                <c:pt idx="18">
                  <c:v>9.2265928469345825E-206</c:v>
                </c:pt>
                <c:pt idx="19">
                  <c:v>1.051153056742645E-204</c:v>
                </c:pt>
                <c:pt idx="20">
                  <c:v>1.1902157132968254E-203</c:v>
                </c:pt>
                <c:pt idx="21">
                  <c:v>1.3394315435349652E-202</c:v>
                </c:pt>
                <c:pt idx="22">
                  <c:v>1.4981333981147585E-201</c:v>
                </c:pt>
                <c:pt idx="23">
                  <c:v>1.6653885341579184E-200</c:v>
                </c:pt>
                <c:pt idx="24">
                  <c:v>1.8399913252361066E-199</c:v>
                </c:pt>
                <c:pt idx="25">
                  <c:v>2.0204639291894057E-198</c:v>
                </c:pt>
                <c:pt idx="26">
                  <c:v>2.2050657735818379E-197</c:v>
                </c:pt>
                <c:pt idx="27">
                  <c:v>2.3918124155379324E-196</c:v>
                </c:pt>
                <c:pt idx="28">
                  <c:v>2.5785039695212971E-195</c:v>
                </c:pt>
                <c:pt idx="29">
                  <c:v>2.7627628880945474E-194</c:v>
                </c:pt>
                <c:pt idx="30">
                  <c:v>2.9420804459336632E-193</c:v>
                </c:pt>
                <c:pt idx="31">
                  <c:v>3.1138708388879299E-192</c:v>
                </c:pt>
                <c:pt idx="32">
                  <c:v>3.2755313922869335E-191</c:v>
                </c:pt>
                <c:pt idx="33">
                  <c:v>3.4245070012669873E-190</c:v>
                </c:pt>
                <c:pt idx="34">
                  <c:v>3.5583566247154072E-189</c:v>
                </c:pt>
                <c:pt idx="35">
                  <c:v>3.6748194448189339E-188</c:v>
                </c:pt>
                <c:pt idx="36">
                  <c:v>3.7718782029464424E-187</c:v>
                </c:pt>
                <c:pt idx="37">
                  <c:v>3.8478172406056731E-186</c:v>
                </c:pt>
                <c:pt idx="38">
                  <c:v>3.9012729155339228E-185</c:v>
                </c:pt>
                <c:pt idx="39">
                  <c:v>3.9312743241089021E-184</c:v>
                </c:pt>
                <c:pt idx="40">
                  <c:v>3.9372726312827163E-183</c:v>
                </c:pt>
                <c:pt idx="41">
                  <c:v>3.9191577701544926E-182</c:v>
                </c:pt>
                <c:pt idx="42">
                  <c:v>3.8772618012577357E-181</c:v>
                </c:pt>
                <c:pt idx="43">
                  <c:v>3.8123487883171377E-180</c:v>
                </c:pt>
                <c:pt idx="44">
                  <c:v>3.7255916217456145E-179</c:v>
                </c:pt>
                <c:pt idx="45">
                  <c:v>3.6185367721021811E-178</c:v>
                </c:pt>
                <c:pt idx="46">
                  <c:v>3.4930584532569441E-177</c:v>
                </c:pt>
                <c:pt idx="47">
                  <c:v>3.3513040928502169E-176</c:v>
                </c:pt>
                <c:pt idx="48">
                  <c:v>3.1956333246829837E-175</c:v>
                </c:pt>
                <c:pt idx="49">
                  <c:v>3.0285529194509993E-174</c:v>
                </c:pt>
                <c:pt idx="50">
                  <c:v>2.8526501494677802E-173</c:v>
                </c:pt>
                <c:pt idx="51">
                  <c:v>2.6705270400903538E-172</c:v>
                </c:pt>
                <c:pt idx="52">
                  <c:v>2.4847378030228814E-171</c:v>
                </c:pt>
                <c:pt idx="53">
                  <c:v>2.2977314885904236E-170</c:v>
                </c:pt>
                <c:pt idx="54">
                  <c:v>2.1118015546778684E-169</c:v>
                </c:pt>
                <c:pt idx="55">
                  <c:v>1.9290436522478279E-168</c:v>
                </c:pt>
                <c:pt idx="56">
                  <c:v>1.7513224961036088E-167</c:v>
                </c:pt>
                <c:pt idx="57">
                  <c:v>1.5802482499642624E-166</c:v>
                </c:pt>
                <c:pt idx="58">
                  <c:v>1.4171624307333344E-165</c:v>
                </c:pt>
                <c:pt idx="59">
                  <c:v>1.2631329489929639E-164</c:v>
                </c:pt>
                <c:pt idx="60">
                  <c:v>1.1189575682671411E-163</c:v>
                </c:pt>
                <c:pt idx="61">
                  <c:v>9.8517479684645789E-163</c:v>
                </c:pt>
                <c:pt idx="62">
                  <c:v>8.6208103032183902E-162</c:v>
                </c:pt>
                <c:pt idx="63">
                  <c:v>7.4975264286045075E-161</c:v>
                </c:pt>
                <c:pt idx="64">
                  <c:v>6.4807167848015391E-160</c:v>
                </c:pt>
                <c:pt idx="65">
                  <c:v>5.567538140213209E-159</c:v>
                </c:pt>
                <c:pt idx="66">
                  <c:v>4.7537734394425206E-158</c:v>
                </c:pt>
                <c:pt idx="67">
                  <c:v>4.0341206211105756E-157</c:v>
                </c:pt>
                <c:pt idx="68">
                  <c:v>3.4024707480735994E-156</c:v>
                </c:pt>
                <c:pt idx="69">
                  <c:v>2.8521675963558767E-155</c:v>
                </c:pt>
                <c:pt idx="70">
                  <c:v>2.3762427438952595E-154</c:v>
                </c:pt>
                <c:pt idx="71">
                  <c:v>1.9676220767251023E-153</c:v>
                </c:pt>
                <c:pt idx="72">
                  <c:v>1.6193013967765098E-152</c:v>
                </c:pt>
                <c:pt idx="73">
                  <c:v>1.3244904007327874E-151</c:v>
                </c:pt>
                <c:pt idx="74">
                  <c:v>1.076725653597991E-150</c:v>
                </c:pt>
                <c:pt idx="75">
                  <c:v>8.6995427518663236E-150</c:v>
                </c:pt>
                <c:pt idx="76">
                  <c:v>6.9859088323595903E-149</c:v>
                </c:pt>
                <c:pt idx="77">
                  <c:v>5.5755090041307029E-148</c:v>
                </c:pt>
                <c:pt idx="78">
                  <c:v>4.4226365437969314E-147</c:v>
                </c:pt>
                <c:pt idx="79">
                  <c:v>3.4866881003185352E-146</c:v>
                </c:pt>
                <c:pt idx="80">
                  <c:v>2.7319960668622346E-145</c:v>
                </c:pt>
                <c:pt idx="81">
                  <c:v>2.1275616861816029E-144</c:v>
                </c:pt>
                <c:pt idx="82">
                  <c:v>1.6467185304929492E-143</c:v>
                </c:pt>
                <c:pt idx="83">
                  <c:v>1.2667523110139363E-142</c:v>
                </c:pt>
                <c:pt idx="84">
                  <c:v>9.6849896003618563E-142</c:v>
                </c:pt>
                <c:pt idx="85">
                  <c:v>7.3593885533443152E-141</c:v>
                </c:pt>
                <c:pt idx="86">
                  <c:v>5.5580113333023947E-140</c:v>
                </c:pt>
                <c:pt idx="87">
                  <c:v>4.1718841880677029E-139</c:v>
                </c:pt>
                <c:pt idx="88">
                  <c:v>3.1122908828981352E-138</c:v>
                </c:pt>
                <c:pt idx="89">
                  <c:v>2.3076143872371661E-137</c:v>
                </c:pt>
                <c:pt idx="90">
                  <c:v>1.7005187163289682E-136</c:v>
                </c:pt>
                <c:pt idx="91">
                  <c:v>1.245474141962214E-135</c:v>
                </c:pt>
                <c:pt idx="92">
                  <c:v>9.0661549053561169E-135</c:v>
                </c:pt>
                <c:pt idx="93">
                  <c:v>6.5591366044448035E-134</c:v>
                </c:pt>
                <c:pt idx="94">
                  <c:v>4.7163425151016435E-133</c:v>
                </c:pt>
                <c:pt idx="95">
                  <c:v>3.3705371604788852E-132</c:v>
                </c:pt>
                <c:pt idx="96">
                  <c:v>2.3940213697372899E-131</c:v>
                </c:pt>
                <c:pt idx="97">
                  <c:v>1.6900207878527445E-130</c:v>
                </c:pt>
                <c:pt idx="98">
                  <c:v>1.1857446977790455E-129</c:v>
                </c:pt>
                <c:pt idx="99">
                  <c:v>8.2684757460959403E-129</c:v>
                </c:pt>
                <c:pt idx="100">
                  <c:v>5.7305306950538735E-128</c:v>
                </c:pt>
                <c:pt idx="101">
                  <c:v>3.9472928709454842E-127</c:v>
                </c:pt>
                <c:pt idx="102">
                  <c:v>2.7023337057907559E-126</c:v>
                </c:pt>
                <c:pt idx="103">
                  <c:v>1.8387120696635751E-125</c:v>
                </c:pt>
                <c:pt idx="104">
                  <c:v>1.2434364565967349E-124</c:v>
                </c:pt>
                <c:pt idx="105">
                  <c:v>8.3573499273801884E-124</c:v>
                </c:pt>
                <c:pt idx="106">
                  <c:v>5.5827566539315147E-123</c:v>
                </c:pt>
                <c:pt idx="107">
                  <c:v>3.7064993627588337E-122</c:v>
                </c:pt>
                <c:pt idx="108">
                  <c:v>2.4457625039448798E-121</c:v>
                </c:pt>
                <c:pt idx="109">
                  <c:v>1.6039829816167766E-120</c:v>
                </c:pt>
                <c:pt idx="110">
                  <c:v>1.0454911247748872E-119</c:v>
                </c:pt>
                <c:pt idx="111">
                  <c:v>6.7729218669494104E-119</c:v>
                </c:pt>
                <c:pt idx="112">
                  <c:v>4.3608073552255173E-118</c:v>
                </c:pt>
                <c:pt idx="113">
                  <c:v>2.7905695967919591E-117</c:v>
                </c:pt>
                <c:pt idx="114">
                  <c:v>1.7748184545298778E-116</c:v>
                </c:pt>
                <c:pt idx="115">
                  <c:v>1.1218896313184827E-115</c:v>
                </c:pt>
                <c:pt idx="116">
                  <c:v>7.0482524892349083E-115</c:v>
                </c:pt>
                <c:pt idx="117">
                  <c:v>4.4009647836675262E-114</c:v>
                </c:pt>
                <c:pt idx="118">
                  <c:v>2.7311745327906322E-113</c:v>
                </c:pt>
                <c:pt idx="119">
                  <c:v>1.6845586486590004E-112</c:v>
                </c:pt>
                <c:pt idx="120">
                  <c:v>1.0326613865814284E-111</c:v>
                </c:pt>
                <c:pt idx="121">
                  <c:v>6.2916544357419466E-111</c:v>
                </c:pt>
                <c:pt idx="122">
                  <c:v>3.8098414747434606E-110</c:v>
                </c:pt>
                <c:pt idx="123">
                  <c:v>2.2928944871075527E-109</c:v>
                </c:pt>
                <c:pt idx="124">
                  <c:v>1.3715017172553833E-108</c:v>
                </c:pt>
                <c:pt idx="125">
                  <c:v>8.1534941160574693E-108</c:v>
                </c:pt>
                <c:pt idx="126">
                  <c:v>4.817550649721648E-107</c:v>
                </c:pt>
                <c:pt idx="127">
                  <c:v>2.8290715892809317E-106</c:v>
                </c:pt>
                <c:pt idx="128">
                  <c:v>1.6511886936978866E-105</c:v>
                </c:pt>
                <c:pt idx="129">
                  <c:v>9.5782153194053464E-105</c:v>
                </c:pt>
                <c:pt idx="130">
                  <c:v>5.522142458453074E-104</c:v>
                </c:pt>
                <c:pt idx="131">
                  <c:v>3.1642131966493933E-103</c:v>
                </c:pt>
                <c:pt idx="132">
                  <c:v>1.8020174388593547E-102</c:v>
                </c:pt>
                <c:pt idx="133">
                  <c:v>1.0199699157888935E-101</c:v>
                </c:pt>
                <c:pt idx="134">
                  <c:v>5.7378720024569159E-101</c:v>
                </c:pt>
                <c:pt idx="135">
                  <c:v>3.2081116210384276E-100</c:v>
                </c:pt>
                <c:pt idx="136">
                  <c:v>1.782720282914449E-99</c:v>
                </c:pt>
                <c:pt idx="137">
                  <c:v>9.8458238532577524E-99</c:v>
                </c:pt>
                <c:pt idx="138">
                  <c:v>5.4045064392392144E-98</c:v>
                </c:pt>
                <c:pt idx="139">
                  <c:v>2.9484592935907289E-97</c:v>
                </c:pt>
                <c:pt idx="140">
                  <c:v>1.5987087604024427E-96</c:v>
                </c:pt>
                <c:pt idx="141">
                  <c:v>8.615464435948113E-96</c:v>
                </c:pt>
                <c:pt idx="142">
                  <c:v>4.6144841023773355E-95</c:v>
                </c:pt>
                <c:pt idx="143">
                  <c:v>2.4564206237334113E-94</c:v>
                </c:pt>
                <c:pt idx="144">
                  <c:v>1.2996231437633937E-93</c:v>
                </c:pt>
                <c:pt idx="145">
                  <c:v>6.8338785943244105E-93</c:v>
                </c:pt>
                <c:pt idx="146">
                  <c:v>3.5715127303548897E-92</c:v>
                </c:pt>
                <c:pt idx="147">
                  <c:v>1.8551211063565521E-91</c:v>
                </c:pt>
                <c:pt idx="148">
                  <c:v>9.5769551036717792E-91</c:v>
                </c:pt>
                <c:pt idx="149">
                  <c:v>4.9138031816038395E-90</c:v>
                </c:pt>
                <c:pt idx="150">
                  <c:v>2.5057814142742924E-89</c:v>
                </c:pt>
                <c:pt idx="151">
                  <c:v>1.2700000293922536E-88</c:v>
                </c:pt>
                <c:pt idx="152">
                  <c:v>6.3973395037082438E-88</c:v>
                </c:pt>
                <c:pt idx="153">
                  <c:v>3.202802715488898E-87</c:v>
                </c:pt>
                <c:pt idx="154">
                  <c:v>1.5936615616028253E-86</c:v>
                </c:pt>
                <c:pt idx="155">
                  <c:v>7.8812867372655681E-86</c:v>
                </c:pt>
                <c:pt idx="156">
                  <c:v>3.8737650777869788E-85</c:v>
                </c:pt>
                <c:pt idx="157">
                  <c:v>1.8923634521724074E-84</c:v>
                </c:pt>
                <c:pt idx="158">
                  <c:v>9.1877875568040259E-84</c:v>
                </c:pt>
                <c:pt idx="159">
                  <c:v>4.4335586552248185E-83</c:v>
                </c:pt>
                <c:pt idx="160">
                  <c:v>2.1263222956890014E-82</c:v>
                </c:pt>
                <c:pt idx="161">
                  <c:v>1.0135398957163073E-81</c:v>
                </c:pt>
                <c:pt idx="162">
                  <c:v>4.8016193091746198E-81</c:v>
                </c:pt>
                <c:pt idx="163">
                  <c:v>2.2608394438739944E-80</c:v>
                </c:pt>
                <c:pt idx="164">
                  <c:v>1.0580028541449833E-79</c:v>
                </c:pt>
                <c:pt idx="165">
                  <c:v>4.9208381143680706E-79</c:v>
                </c:pt>
                <c:pt idx="166">
                  <c:v>2.2747120971093973E-78</c:v>
                </c:pt>
                <c:pt idx="167">
                  <c:v>1.045078510009691E-77</c:v>
                </c:pt>
                <c:pt idx="168">
                  <c:v>4.7720668445202568E-77</c:v>
                </c:pt>
                <c:pt idx="169">
                  <c:v>2.1657047057558178E-76</c:v>
                </c:pt>
                <c:pt idx="170">
                  <c:v>9.7684820495543809E-76</c:v>
                </c:pt>
                <c:pt idx="171">
                  <c:v>4.3791522662425538E-75</c:v>
                </c:pt>
                <c:pt idx="172">
                  <c:v>1.9511386430959305E-74</c:v>
                </c:pt>
                <c:pt idx="173">
                  <c:v>8.6401510572556168E-74</c:v>
                </c:pt>
                <c:pt idx="174">
                  <c:v>3.80267895491738E-73</c:v>
                </c:pt>
                <c:pt idx="175">
                  <c:v>1.6633862524830074E-72</c:v>
                </c:pt>
                <c:pt idx="176">
                  <c:v>7.2315546941293006E-72</c:v>
                </c:pt>
                <c:pt idx="177">
                  <c:v>3.1246786747647508E-71</c:v>
                </c:pt>
                <c:pt idx="178">
                  <c:v>1.3418815216226482E-70</c:v>
                </c:pt>
                <c:pt idx="179">
                  <c:v>5.7274077430519366E-70</c:v>
                </c:pt>
                <c:pt idx="180">
                  <c:v>2.4296132812556395E-69</c:v>
                </c:pt>
                <c:pt idx="181">
                  <c:v>1.0243569642105747E-68</c:v>
                </c:pt>
                <c:pt idx="182">
                  <c:v>4.2924042542284265E-68</c:v>
                </c:pt>
                <c:pt idx="183">
                  <c:v>1.7876604405636742E-67</c:v>
                </c:pt>
                <c:pt idx="184">
                  <c:v>7.399537296380364E-67</c:v>
                </c:pt>
                <c:pt idx="185">
                  <c:v>3.0441021244327917E-66</c:v>
                </c:pt>
                <c:pt idx="186">
                  <c:v>1.2446550159076301E-65</c:v>
                </c:pt>
                <c:pt idx="187">
                  <c:v>5.0579425237596261E-65</c:v>
                </c:pt>
                <c:pt idx="188">
                  <c:v>2.0428379019384796E-64</c:v>
                </c:pt>
                <c:pt idx="189">
                  <c:v>8.2002868568526387E-64</c:v>
                </c:pt>
                <c:pt idx="190">
                  <c:v>3.2715932503172389E-63</c:v>
                </c:pt>
                <c:pt idx="191">
                  <c:v>1.297252997880176E-62</c:v>
                </c:pt>
                <c:pt idx="192">
                  <c:v>5.1124042037808773E-62</c:v>
                </c:pt>
                <c:pt idx="193">
                  <c:v>2.0024459588900214E-61</c:v>
                </c:pt>
                <c:pt idx="194">
                  <c:v>7.7952768940448702E-61</c:v>
                </c:pt>
                <c:pt idx="195">
                  <c:v>3.0160421662250223E-60</c:v>
                </c:pt>
                <c:pt idx="196">
                  <c:v>1.1597874166168883E-59</c:v>
                </c:pt>
                <c:pt idx="197">
                  <c:v>4.4325587115029982E-59</c:v>
                </c:pt>
                <c:pt idx="198">
                  <c:v>1.6837039155422576E-58</c:v>
                </c:pt>
                <c:pt idx="199">
                  <c:v>6.3564124231909112E-58</c:v>
                </c:pt>
                <c:pt idx="200">
                  <c:v>2.3850282884207429E-57</c:v>
                </c:pt>
                <c:pt idx="201">
                  <c:v>8.8942661701658625E-57</c:v>
                </c:pt>
                <c:pt idx="202">
                  <c:v>3.2965664193202458E-56</c:v>
                </c:pt>
                <c:pt idx="203">
                  <c:v>1.2143633721382144E-55</c:v>
                </c:pt>
                <c:pt idx="204">
                  <c:v>4.446011783603316E-55</c:v>
                </c:pt>
                <c:pt idx="205">
                  <c:v>1.6178106131501926E-54</c:v>
                </c:pt>
                <c:pt idx="206">
                  <c:v>5.8508622268854446E-54</c:v>
                </c:pt>
                <c:pt idx="207">
                  <c:v>2.1030383097457895E-53</c:v>
                </c:pt>
                <c:pt idx="208">
                  <c:v>7.5129347531493803E-53</c:v>
                </c:pt>
                <c:pt idx="209">
                  <c:v>2.6675168481940167E-52</c:v>
                </c:pt>
                <c:pt idx="210">
                  <c:v>9.4132554820865362E-52</c:v>
                </c:pt>
                <c:pt idx="211">
                  <c:v>3.301472175675545E-51</c:v>
                </c:pt>
                <c:pt idx="212">
                  <c:v>1.1508283655627253E-50</c:v>
                </c:pt>
                <c:pt idx="213">
                  <c:v>3.9870216596443189E-50</c:v>
                </c:pt>
                <c:pt idx="214">
                  <c:v>1.3728457796548611E-49</c:v>
                </c:pt>
                <c:pt idx="215">
                  <c:v>4.6981841106508896E-49</c:v>
                </c:pt>
                <c:pt idx="216">
                  <c:v>1.5979876969695072E-48</c:v>
                </c:pt>
                <c:pt idx="217">
                  <c:v>5.4019673097973405E-48</c:v>
                </c:pt>
                <c:pt idx="218">
                  <c:v>1.8149538770542049E-47</c:v>
                </c:pt>
                <c:pt idx="219">
                  <c:v>6.0605823246183428E-47</c:v>
                </c:pt>
                <c:pt idx="220">
                  <c:v>2.0113990362094529E-46</c:v>
                </c:pt>
                <c:pt idx="221">
                  <c:v>6.6346381448701901E-46</c:v>
                </c:pt>
                <c:pt idx="222">
                  <c:v>2.1750606212279133E-45</c:v>
                </c:pt>
                <c:pt idx="223">
                  <c:v>7.0869702703944706E-45</c:v>
                </c:pt>
                <c:pt idx="224">
                  <c:v>2.2950120858260289E-44</c:v>
                </c:pt>
                <c:pt idx="225">
                  <c:v>7.3865979939545481E-44</c:v>
                </c:pt>
                <c:pt idx="226">
                  <c:v>2.3628658815264705E-43</c:v>
                </c:pt>
                <c:pt idx="227">
                  <c:v>7.5122286794310696E-43</c:v>
                </c:pt>
                <c:pt idx="228">
                  <c:v>2.3737427375736483E-42</c:v>
                </c:pt>
                <c:pt idx="229">
                  <c:v>7.4547591900284146E-42</c:v>
                </c:pt>
                <c:pt idx="230">
                  <c:v>2.3268517275506738E-41</c:v>
                </c:pt>
                <c:pt idx="231">
                  <c:v>7.218366378986028E-41</c:v>
                </c:pt>
                <c:pt idx="232">
                  <c:v>2.225585350509865E-40</c:v>
                </c:pt>
                <c:pt idx="233">
                  <c:v>6.820005222909859E-40</c:v>
                </c:pt>
                <c:pt idx="234">
                  <c:v>2.0771137530446123E-39</c:v>
                </c:pt>
                <c:pt idx="235">
                  <c:v>6.2873983412522087E-39</c:v>
                </c:pt>
                <c:pt idx="236">
                  <c:v>1.8915454972984912E-38</c:v>
                </c:pt>
                <c:pt idx="237">
                  <c:v>5.655847986270011E-38</c:v>
                </c:pt>
                <c:pt idx="238">
                  <c:v>1.6807912772910793E-37</c:v>
                </c:pt>
                <c:pt idx="239">
                  <c:v>4.9643793866411102E-37</c:v>
                </c:pt>
                <c:pt idx="240">
                  <c:v>1.4573077098330916E-36</c:v>
                </c:pt>
                <c:pt idx="241">
                  <c:v>4.2517985766633486E-36</c:v>
                </c:pt>
                <c:pt idx="242">
                  <c:v>1.2329038895777949E-35</c:v>
                </c:pt>
                <c:pt idx="243">
                  <c:v>3.553210067867422E-35</c:v>
                </c:pt>
                <c:pt idx="244">
                  <c:v>1.0177653615610505E-34</c:v>
                </c:pt>
                <c:pt idx="245">
                  <c:v>2.8974074267843012E-34</c:v>
                </c:pt>
                <c:pt idx="246">
                  <c:v>8.1979750587015481E-34</c:v>
                </c:pt>
                <c:pt idx="247">
                  <c:v>2.3053599134935414E-33</c:v>
                </c:pt>
                <c:pt idx="248">
                  <c:v>6.4432651342391748E-33</c:v>
                </c:pt>
                <c:pt idx="249">
                  <c:v>1.7898160103562448E-32</c:v>
                </c:pt>
                <c:pt idx="250">
                  <c:v>4.9413531759555856E-32</c:v>
                </c:pt>
                <c:pt idx="251">
                  <c:v>1.3558714724975437E-31</c:v>
                </c:pt>
                <c:pt idx="252">
                  <c:v>3.6976540107232217E-31</c:v>
                </c:pt>
                <c:pt idx="253">
                  <c:v>1.002234021676618E-30</c:v>
                </c:pt>
                <c:pt idx="254">
                  <c:v>2.6998965957463334E-30</c:v>
                </c:pt>
                <c:pt idx="255">
                  <c:v>7.2287006802029744E-30</c:v>
                </c:pt>
                <c:pt idx="256">
                  <c:v>1.923572120593556E-29</c:v>
                </c:pt>
                <c:pt idx="257">
                  <c:v>5.0873524509537595E-29</c:v>
                </c:pt>
                <c:pt idx="258">
                  <c:v>1.3372428974236979E-28</c:v>
                </c:pt>
                <c:pt idx="259">
                  <c:v>3.4935253103729209E-28</c:v>
                </c:pt>
                <c:pt idx="260">
                  <c:v>9.070946573053148E-28</c:v>
                </c:pt>
                <c:pt idx="261">
                  <c:v>2.3408654125614721E-27</c:v>
                </c:pt>
                <c:pt idx="262">
                  <c:v>6.0039269750571513E-27</c:v>
                </c:pt>
                <c:pt idx="263">
                  <c:v>1.5304864138573681E-26</c:v>
                </c:pt>
                <c:pt idx="264">
                  <c:v>3.8775613413672462E-26</c:v>
                </c:pt>
                <c:pt idx="265">
                  <c:v>9.7638926499007789E-26</c:v>
                </c:pt>
                <c:pt idx="266">
                  <c:v>2.4435567836434093E-25</c:v>
                </c:pt>
                <c:pt idx="267">
                  <c:v>6.0779482254812214E-25</c:v>
                </c:pt>
                <c:pt idx="268">
                  <c:v>1.5025421976735136E-24</c:v>
                </c:pt>
                <c:pt idx="269">
                  <c:v>3.6917431681087758E-24</c:v>
                </c:pt>
                <c:pt idx="270">
                  <c:v>9.0151177348686321E-24</c:v>
                </c:pt>
                <c:pt idx="271">
                  <c:v>2.187995611882951E-23</c:v>
                </c:pt>
                <c:pt idx="272">
                  <c:v>5.2778447519515665E-23</c:v>
                </c:pt>
                <c:pt idx="273">
                  <c:v>1.2653244402611003E-22</c:v>
                </c:pt>
                <c:pt idx="274">
                  <c:v>3.0149651946113252E-22</c:v>
                </c:pt>
                <c:pt idx="275">
                  <c:v>7.1399937225233767E-22</c:v>
                </c:pt>
                <c:pt idx="276">
                  <c:v>1.6805385443587094E-21</c:v>
                </c:pt>
                <c:pt idx="277">
                  <c:v>3.9312824392102222E-21</c:v>
                </c:pt>
                <c:pt idx="278">
                  <c:v>9.1401881523050763E-21</c:v>
                </c:pt>
                <c:pt idx="279">
                  <c:v>2.1120838030415821E-20</c:v>
                </c:pt>
                <c:pt idx="280">
                  <c:v>4.8506761135708618E-20</c:v>
                </c:pt>
                <c:pt idx="281">
                  <c:v>1.1072062509088842E-19</c:v>
                </c:pt>
                <c:pt idx="282">
                  <c:v>2.511828025067511E-19</c:v>
                </c:pt>
                <c:pt idx="283">
                  <c:v>5.6635194342445478E-19</c:v>
                </c:pt>
                <c:pt idx="284">
                  <c:v>1.2691647732750812E-18</c:v>
                </c:pt>
                <c:pt idx="285">
                  <c:v>2.8267327101492777E-18</c:v>
                </c:pt>
                <c:pt idx="286">
                  <c:v>6.2572945689842824E-18</c:v>
                </c:pt>
                <c:pt idx="287">
                  <c:v>1.3766501202346629E-17</c:v>
                </c:pt>
                <c:pt idx="288">
                  <c:v>3.0102022395874968E-17</c:v>
                </c:pt>
                <c:pt idx="289">
                  <c:v>6.5418848108972796E-17</c:v>
                </c:pt>
                <c:pt idx="290">
                  <c:v>1.4130099887163699E-16</c:v>
                </c:pt>
                <c:pt idx="291">
                  <c:v>3.0333511735371349E-16</c:v>
                </c:pt>
                <c:pt idx="292">
                  <c:v>6.4719517757290369E-16</c:v>
                </c:pt>
                <c:pt idx="293">
                  <c:v>1.3724071566798431E-15</c:v>
                </c:pt>
                <c:pt idx="294">
                  <c:v>2.8924495746547187E-15</c:v>
                </c:pt>
                <c:pt idx="295">
                  <c:v>6.0587598613215715E-15</c:v>
                </c:pt>
                <c:pt idx="296">
                  <c:v>1.2613534620760387E-14</c:v>
                </c:pt>
                <c:pt idx="297">
                  <c:v>2.6099067363846162E-14</c:v>
                </c:pt>
                <c:pt idx="298">
                  <c:v>5.3672063653249721E-14</c:v>
                </c:pt>
                <c:pt idx="299">
                  <c:v>1.097000234303988E-13</c:v>
                </c:pt>
                <c:pt idx="300">
                  <c:v>2.2284365221615903E-13</c:v>
                </c:pt>
                <c:pt idx="301">
                  <c:v>4.4991340770079785E-13</c:v>
                </c:pt>
                <c:pt idx="302">
                  <c:v>9.0280244062709566E-13</c:v>
                </c:pt>
                <c:pt idx="303">
                  <c:v>1.8004938163897925E-12</c:v>
                </c:pt>
                <c:pt idx="304">
                  <c:v>3.5688283870393122E-12</c:v>
                </c:pt>
                <c:pt idx="305">
                  <c:v>7.0306392773087124E-12</c:v>
                </c:pt>
                <c:pt idx="306">
                  <c:v>1.3765724965727037E-11</c:v>
                </c:pt>
                <c:pt idx="307">
                  <c:v>2.6787888420365895E-11</c:v>
                </c:pt>
                <c:pt idx="308">
                  <c:v>5.1809928769067876E-11</c:v>
                </c:pt>
                <c:pt idx="309">
                  <c:v>9.9591581728089626E-11</c:v>
                </c:pt>
                <c:pt idx="310">
                  <c:v>1.9026871519521904E-10</c:v>
                </c:pt>
                <c:pt idx="311">
                  <c:v>3.612827800155605E-10</c:v>
                </c:pt>
                <c:pt idx="312">
                  <c:v>6.8180826180888616E-10</c:v>
                </c:pt>
                <c:pt idx="313">
                  <c:v>1.2788287102137766E-9</c:v>
                </c:pt>
                <c:pt idx="314">
                  <c:v>2.3839526050724157E-9</c:v>
                </c:pt>
                <c:pt idx="315">
                  <c:v>4.4169041738266249E-9</c:v>
                </c:pt>
                <c:pt idx="316">
                  <c:v>8.1334248509346129E-9</c:v>
                </c:pt>
                <c:pt idx="317">
                  <c:v>1.4885521710533301E-8</c:v>
                </c:pt>
                <c:pt idx="318">
                  <c:v>2.7076329071766219E-8</c:v>
                </c:pt>
                <c:pt idx="319">
                  <c:v>4.8949766883667105E-8</c:v>
                </c:pt>
                <c:pt idx="320">
                  <c:v>8.7952176917445587E-8</c:v>
                </c:pt>
                <c:pt idx="321">
                  <c:v>1.5706437110388907E-7</c:v>
                </c:pt>
                <c:pt idx="322">
                  <c:v>2.7876862143455239E-7</c:v>
                </c:pt>
                <c:pt idx="323">
                  <c:v>4.9175095997827507E-7</c:v>
                </c:pt>
                <c:pt idx="324">
                  <c:v>8.6214768573636274E-7</c:v>
                </c:pt>
                <c:pt idx="325">
                  <c:v>1.5022881396648858E-6</c:v>
                </c:pt>
                <c:pt idx="326">
                  <c:v>2.6017162645638746E-6</c:v>
                </c:pt>
                <c:pt idx="327">
                  <c:v>4.4781820724803921E-6</c:v>
                </c:pt>
                <c:pt idx="328">
                  <c:v>7.6608804286562984E-6</c:v>
                </c:pt>
                <c:pt idx="329">
                  <c:v>1.3025390216206495E-5</c:v>
                </c:pt>
                <c:pt idx="330">
                  <c:v>2.2010906244818305E-5</c:v>
                </c:pt>
                <c:pt idx="331">
                  <c:v>3.6967512421952967E-5</c:v>
                </c:pt>
                <c:pt idx="332">
                  <c:v>6.1707457637558515E-5</c:v>
                </c:pt>
                <c:pt idx="333">
                  <c:v>1.0237412504716138E-4</c:v>
                </c:pt>
                <c:pt idx="334">
                  <c:v>1.6880211185912479E-4</c:v>
                </c:pt>
                <c:pt idx="335">
                  <c:v>2.7663088887757326E-4</c:v>
                </c:pt>
                <c:pt idx="336">
                  <c:v>4.5056618319957385E-4</c:v>
                </c:pt>
                <c:pt idx="337">
                  <c:v>7.2937628549017209E-4</c:v>
                </c:pt>
                <c:pt idx="338">
                  <c:v>1.1734911269707061E-3</c:v>
                </c:pt>
                <c:pt idx="339">
                  <c:v>1.8764764047727507E-3</c:v>
                </c:pt>
                <c:pt idx="340">
                  <c:v>2.9822327342447982E-3</c:v>
                </c:pt>
                <c:pt idx="341">
                  <c:v>4.710587619435126E-3</c:v>
                </c:pt>
                <c:pt idx="342">
                  <c:v>7.395095202717754E-3</c:v>
                </c:pt>
                <c:pt idx="343">
                  <c:v>1.1538452951478482E-2</c:v>
                </c:pt>
                <c:pt idx="344">
                  <c:v>1.7893138787448876E-2</c:v>
                </c:pt>
                <c:pt idx="345">
                  <c:v>2.7577863160925548E-2</c:v>
                </c:pt>
                <c:pt idx="346">
                  <c:v>4.2244466639558192E-2</c:v>
                </c:pt>
                <c:pt idx="347">
                  <c:v>6.4315283752382102E-2</c:v>
                </c:pt>
                <c:pt idx="348">
                  <c:v>9.7318115789362114E-2</c:v>
                </c:pt>
                <c:pt idx="349">
                  <c:v>0.14635526157903131</c:v>
                </c:pt>
                <c:pt idx="350">
                  <c:v>0.21875507623743368</c:v>
                </c:pt>
                <c:pt idx="351">
                  <c:v>0.32496986877939843</c:v>
                </c:pt>
                <c:pt idx="352">
                  <c:v>0.47980327964116787</c:v>
                </c:pt>
                <c:pt idx="353">
                  <c:v>0.70407430958163719</c:v>
                </c:pt>
                <c:pt idx="354">
                  <c:v>1.0268546172456607</c:v>
                </c:pt>
                <c:pt idx="355">
                  <c:v>1.4884512265035661</c:v>
                </c:pt>
                <c:pt idx="356">
                  <c:v>2.1443489168522274</c:v>
                </c:pt>
                <c:pt idx="357">
                  <c:v>3.0703756023030659</c:v>
                </c:pt>
                <c:pt idx="358">
                  <c:v>4.3694098537178476</c:v>
                </c:pt>
                <c:pt idx="359">
                  <c:v>6.1800117644951715</c:v>
                </c:pt>
                <c:pt idx="360">
                  <c:v>8.6874252457048229</c:v>
                </c:pt>
                <c:pt idx="361">
                  <c:v>12.13746926359449</c:v>
                </c:pt>
                <c:pt idx="362">
                  <c:v>16.853904027800464</c:v>
                </c:pt>
                <c:pt idx="363">
                  <c:v>23.259920840171098</c:v>
                </c:pt>
                <c:pt idx="364">
                  <c:v>31.904454779492781</c:v>
                </c:pt>
                <c:pt idx="365">
                  <c:v>43.494049474083248</c:v>
                </c:pt>
                <c:pt idx="366">
                  <c:v>58.93100300518131</c:v>
                </c:pt>
                <c:pt idx="367">
                  <c:v>79.358481950799501</c:v>
                </c:pt>
                <c:pt idx="368">
                  <c:v>106.21319382648865</c:v>
                </c:pt>
                <c:pt idx="369">
                  <c:v>141.286042961833</c:v>
                </c:pt>
                <c:pt idx="370">
                  <c:v>186.79094734553581</c:v>
                </c:pt>
                <c:pt idx="371">
                  <c:v>245.44165132849423</c:v>
                </c:pt>
                <c:pt idx="372">
                  <c:v>320.53592076266546</c:v>
                </c:pt>
                <c:pt idx="373">
                  <c:v>416.04594657251431</c:v>
                </c:pt>
                <c:pt idx="374">
                  <c:v>536.71310905496716</c:v>
                </c:pt>
                <c:pt idx="375">
                  <c:v>688.14447521900865</c:v>
                </c:pt>
                <c:pt idx="376">
                  <c:v>876.90753164038711</c:v>
                </c:pt>
                <c:pt idx="377">
                  <c:v>1110.6187233546582</c:v>
                </c:pt>
                <c:pt idx="378">
                  <c:v>1398.020415558118</c:v>
                </c:pt>
                <c:pt idx="379">
                  <c:v>1749.0399728388413</c:v>
                </c:pt>
                <c:pt idx="380">
                  <c:v>2174.8238267113543</c:v>
                </c:pt>
                <c:pt idx="381">
                  <c:v>2687.7387541934013</c:v>
                </c:pt>
                <c:pt idx="382">
                  <c:v>3301.3322044716137</c:v>
                </c:pt>
                <c:pt idx="383">
                  <c:v>4030.2434781325451</c:v>
                </c:pt>
                <c:pt idx="384">
                  <c:v>4890.0579733815057</c:v>
                </c:pt>
                <c:pt idx="385">
                  <c:v>5897.0976470830155</c:v>
                </c:pt>
                <c:pt idx="386">
                  <c:v>7068.1423597357534</c:v>
                </c:pt>
                <c:pt idx="387">
                  <c:v>8420.078921817847</c:v>
                </c:pt>
                <c:pt idx="388">
                  <c:v>9969.477439626251</c:v>
                </c:pt>
                <c:pt idx="389">
                  <c:v>11732.097935436183</c:v>
                </c:pt>
                <c:pt idx="390">
                  <c:v>13722.334105353726</c:v>
                </c:pt>
                <c:pt idx="391">
                  <c:v>15952.605343052361</c:v>
                </c:pt>
                <c:pt idx="392">
                  <c:v>18432.712611490078</c:v>
                </c:pt>
                <c:pt idx="393">
                  <c:v>21169.178152787354</c:v>
                </c:pt>
                <c:pt idx="394">
                  <c:v>24164.593114458836</c:v>
                </c:pt>
                <c:pt idx="395">
                  <c:v>27417.000637569232</c:v>
                </c:pt>
                <c:pt idx="396">
                  <c:v>30919.344489603303</c:v>
                </c:pt>
                <c:pt idx="397">
                  <c:v>34659.014634370302</c:v>
                </c:pt>
                <c:pt idx="398">
                  <c:v>38617.520950932747</c:v>
                </c:pt>
                <c:pt idx="399">
                  <c:v>42770.324440726188</c:v>
                </c:pt>
                <c:pt idx="400">
                  <c:v>47086.851576733316</c:v>
                </c:pt>
                <c:pt idx="401">
                  <c:v>51530.711933377221</c:v>
                </c:pt>
                <c:pt idx="402">
                  <c:v>56060.131990544462</c:v>
                </c:pt>
                <c:pt idx="403">
                  <c:v>60628.609254458439</c:v>
                </c:pt>
                <c:pt idx="404">
                  <c:v>65185.780930282992</c:v>
                </c:pt>
                <c:pt idx="405">
                  <c:v>69678.490777615938</c:v>
                </c:pt>
                <c:pt idx="406">
                  <c:v>74052.027034272236</c:v>
                </c:pt>
                <c:pt idx="407">
                  <c:v>78251.494022861632</c:v>
                </c:pt>
                <c:pt idx="408">
                  <c:v>82223.270901515614</c:v>
                </c:pt>
                <c:pt idx="409">
                  <c:v>85916.503611190477</c:v>
                </c:pt>
                <c:pt idx="410">
                  <c:v>89284.570972633301</c:v>
                </c:pt>
                <c:pt idx="411">
                  <c:v>92286.463556914969</c:v>
                </c:pt>
                <c:pt idx="412">
                  <c:v>94888.014711123484</c:v>
                </c:pt>
                <c:pt idx="413">
                  <c:v>97062.927107108961</c:v>
                </c:pt>
                <c:pt idx="414">
                  <c:v>98793.545342699872</c:v>
                </c:pt>
                <c:pt idx="415">
                  <c:v>100071.33520599558</c:v>
                </c:pt>
                <c:pt idx="416">
                  <c:v>100897.0427637151</c:v>
                </c:pt>
                <c:pt idx="417">
                  <c:v>101280.52083046289</c:v>
                </c:pt>
                <c:pt idx="418">
                  <c:v>101240.2258552915</c:v>
                </c:pt>
                <c:pt idx="419">
                  <c:v>100802.40397117048</c:v>
                </c:pt>
                <c:pt idx="420">
                  <c:v>100000</c:v>
                </c:pt>
                <c:pt idx="421">
                  <c:v>98871.336718858627</c:v>
                </c:pt>
                <c:pt idx="422">
                  <c:v>97458.62287850352</c:v>
                </c:pt>
                <c:pt idx="423">
                  <c:v>95806.356660369958</c:v>
                </c:pt>
                <c:pt idx="424">
                  <c:v>93959.695977236974</c:v>
                </c:pt>
                <c:pt idx="425">
                  <c:v>91962.867988168073</c:v>
                </c:pt>
                <c:pt idx="426">
                  <c:v>89857.687360739219</c:v>
                </c:pt>
                <c:pt idx="427">
                  <c:v>87682.246353862807</c:v>
                </c:pt>
                <c:pt idx="428">
                  <c:v>85469.830111276853</c:v>
                </c:pt>
                <c:pt idx="429">
                  <c:v>83248.098237643862</c:v>
                </c:pt>
                <c:pt idx="430">
                  <c:v>81038.559514862849</c:v>
                </c:pt>
                <c:pt idx="431">
                  <c:v>78856.35134479824</c:v>
                </c:pt>
                <c:pt idx="432">
                  <c:v>76710.320060520462</c:v>
                </c:pt>
                <c:pt idx="433">
                  <c:v>74603.383503833058</c:v>
                </c:pt>
                <c:pt idx="434">
                  <c:v>72533.14402820637</c:v>
                </c:pt>
                <c:pt idx="435">
                  <c:v>70492.709043763432</c:v>
                </c:pt>
                <c:pt idx="436">
                  <c:v>68471.667910277625</c:v>
                </c:pt>
                <c:pt idx="437">
                  <c:v>66457.168758008731</c:v>
                </c:pt>
                <c:pt idx="438">
                  <c:v>64435.036829696408</c:v>
                </c:pt>
                <c:pt idx="439">
                  <c:v>62390.877146254279</c:v>
                </c:pt>
                <c:pt idx="440">
                  <c:v>60311.108472628526</c:v>
                </c:pt>
                <c:pt idx="441">
                  <c:v>58183.882304223866</c:v>
                </c:pt>
                <c:pt idx="442">
                  <c:v>55999.849382988577</c:v>
                </c:pt>
                <c:pt idx="443">
                  <c:v>53752.746469672689</c:v>
                </c:pt>
                <c:pt idx="444">
                  <c:v>51439.787081766575</c:v>
                </c:pt>
                <c:pt idx="445">
                  <c:v>49061.850989030034</c:v>
                </c:pt>
                <c:pt idx="446">
                  <c:v>46623.477812870071</c:v>
                </c:pt>
                <c:pt idx="447">
                  <c:v>44132.67954985721</c:v>
                </c:pt>
                <c:pt idx="448">
                  <c:v>41600.59478550381</c:v>
                </c:pt>
                <c:pt idx="449">
                  <c:v>39041.013458868751</c:v>
                </c:pt>
                <c:pt idx="450">
                  <c:v>36469.805093758594</c:v>
                </c:pt>
                <c:pt idx="451">
                  <c:v>33904.285376731415</c:v>
                </c:pt>
                <c:pt idx="452">
                  <c:v>31362.555912468131</c:v>
                </c:pt>
                <c:pt idx="453">
                  <c:v>28862.85011239802</c:v>
                </c:pt>
                <c:pt idx="454">
                  <c:v>26422.914752205928</c:v>
                </c:pt>
                <c:pt idx="455">
                  <c:v>24059.452111909002</c:v>
                </c:pt>
                <c:pt idx="456">
                  <c:v>21787.642169092884</c:v>
                </c:pt>
                <c:pt idx="457">
                  <c:v>19620.758441194539</c:v>
                </c:pt>
                <c:pt idx="458">
                  <c:v>17569.885139578011</c:v>
                </c:pt>
                <c:pt idx="459">
                  <c:v>15643.73764165248</c:v>
                </c:pt>
                <c:pt idx="460">
                  <c:v>13848.583187611575</c:v>
                </c:pt>
                <c:pt idx="461">
                  <c:v>12188.254379532926</c:v>
                </c:pt>
                <c:pt idx="462">
                  <c:v>10664.244644848764</c:v>
                </c:pt>
                <c:pt idx="463">
                  <c:v>9275.8723940502296</c:v>
                </c:pt>
                <c:pt idx="464">
                  <c:v>8020.4991573112347</c:v>
                </c:pt>
                <c:pt idx="465">
                  <c:v>6893.7864714459774</c:v>
                </c:pt>
                <c:pt idx="466">
                  <c:v>5889.9766051245069</c:v>
                </c:pt>
                <c:pt idx="467">
                  <c:v>5002.1832203843205</c:v>
                </c:pt>
                <c:pt idx="468">
                  <c:v>4222.6796154137937</c:v>
                </c:pt>
                <c:pt idx="469">
                  <c:v>3543.1741128533213</c:v>
                </c:pt>
                <c:pt idx="470">
                  <c:v>2955.0642887392382</c:v>
                </c:pt>
                <c:pt idx="471">
                  <c:v>2449.663932213351</c:v>
                </c:pt>
                <c:pt idx="472">
                  <c:v>2018.398758066274</c:v>
                </c:pt>
                <c:pt idx="473">
                  <c:v>1652.9688607972421</c:v>
                </c:pt>
                <c:pt idx="474">
                  <c:v>1345.4776249215251</c:v>
                </c:pt>
                <c:pt idx="475">
                  <c:v>1088.5282435214665</c:v>
                </c:pt>
                <c:pt idx="476">
                  <c:v>875.2901224978342</c:v>
                </c:pt>
                <c:pt idx="477">
                  <c:v>699.53826063841541</c:v>
                </c:pt>
                <c:pt idx="478">
                  <c:v>555.66921245774188</c:v>
                </c:pt>
                <c:pt idx="479">
                  <c:v>438.69749224613463</c:v>
                </c:pt>
                <c:pt idx="480">
                  <c:v>344.23630335332439</c:v>
                </c:pt>
                <c:pt idx="481">
                  <c:v>268.46632065036249</c:v>
                </c:pt>
                <c:pt idx="482">
                  <c:v>208.09596168869257</c:v>
                </c:pt>
                <c:pt idx="483">
                  <c:v>160.31619673960878</c:v>
                </c:pt>
                <c:pt idx="484">
                  <c:v>122.75250895532764</c:v>
                </c:pt>
                <c:pt idx="485">
                  <c:v>93.416157037156552</c:v>
                </c:pt>
                <c:pt idx="486">
                  <c:v>70.656441316650927</c:v>
                </c:pt>
                <c:pt idx="487">
                  <c:v>53.115250742804314</c:v>
                </c:pt>
                <c:pt idx="488">
                  <c:v>39.684787291219713</c:v>
                </c:pt>
                <c:pt idx="489">
                  <c:v>29.4690344402552</c:v>
                </c:pt>
                <c:pt idx="490">
                  <c:v>21.749261409935968</c:v>
                </c:pt>
                <c:pt idx="491">
                  <c:v>15.953634746155991</c:v>
                </c:pt>
                <c:pt idx="492">
                  <c:v>11.630840537951217</c:v>
                </c:pt>
                <c:pt idx="493">
                  <c:v>8.4274990458586725</c:v>
                </c:pt>
                <c:pt idx="494">
                  <c:v>6.0690725562991625</c:v>
                </c:pt>
                <c:pt idx="495">
                  <c:v>4.3439200959477189</c:v>
                </c:pt>
                <c:pt idx="496">
                  <c:v>3.0901324837941337</c:v>
                </c:pt>
                <c:pt idx="497">
                  <c:v>2.1847817074332805</c:v>
                </c:pt>
                <c:pt idx="498">
                  <c:v>1.5352340817347159</c:v>
                </c:pt>
                <c:pt idx="499">
                  <c:v>1.072202184055268</c:v>
                </c:pt>
                <c:pt idx="500">
                  <c:v>0.74424212142883039</c:v>
                </c:pt>
                <c:pt idx="501">
                  <c:v>0.51343707766415425</c:v>
                </c:pt>
                <c:pt idx="502">
                  <c:v>0.35204290045046494</c:v>
                </c:pt>
                <c:pt idx="503">
                  <c:v>0.23990499845679969</c:v>
                </c:pt>
                <c:pt idx="504">
                  <c:v>0.16248688567672895</c:v>
                </c:pt>
                <c:pt idx="505">
                  <c:v>0.10937866483473803</c:v>
                </c:pt>
                <c:pt idx="506">
                  <c:v>7.3178277400238814E-2</c:v>
                </c:pt>
                <c:pt idx="507">
                  <c:v>4.8659426707880919E-2</c:v>
                </c:pt>
                <c:pt idx="508">
                  <c:v>3.2157850952647345E-2</c:v>
                </c:pt>
                <c:pt idx="509">
                  <c:v>2.112235111805269E-2</c:v>
                </c:pt>
                <c:pt idx="510">
                  <c:v>1.3788997544593189E-2</c:v>
                </c:pt>
                <c:pt idx="511">
                  <c:v>8.9466061060485165E-3</c:v>
                </c:pt>
                <c:pt idx="512">
                  <c:v>5.7692467829855293E-3</c:v>
                </c:pt>
                <c:pt idx="513">
                  <c:v>3.6975587654999175E-3</c:v>
                </c:pt>
                <c:pt idx="514">
                  <c:v>2.3552999097860867E-3</c:v>
                </c:pt>
                <c:pt idx="515">
                  <c:v>1.4911196798004765E-3</c:v>
                </c:pt>
                <c:pt idx="516">
                  <c:v>9.382399903508044E-4</c:v>
                </c:pt>
                <c:pt idx="517">
                  <c:v>5.8674652260687441E-4</c:v>
                </c:pt>
                <c:pt idx="518">
                  <c:v>3.6468865410127727E-4</c:v>
                </c:pt>
                <c:pt idx="519">
                  <c:v>2.2528336256186956E-4</c:v>
                </c:pt>
                <c:pt idx="520">
                  <c:v>1.3831558714032198E-4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757-43A3-89D2-890463B67105}"/>
            </c:ext>
          </c:extLst>
        </c:ser>
        <c:ser>
          <c:idx val="0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'Alexa Fluor 647'!$L$3:$L$654</c:f>
              <c:numCache>
                <c:formatCode>General</c:formatCode>
                <c:ptCount val="652"/>
                <c:pt idx="0">
                  <c:v>280</c:v>
                </c:pt>
                <c:pt idx="1">
                  <c:v>281</c:v>
                </c:pt>
                <c:pt idx="2">
                  <c:v>282</c:v>
                </c:pt>
                <c:pt idx="3">
                  <c:v>283</c:v>
                </c:pt>
                <c:pt idx="4">
                  <c:v>284</c:v>
                </c:pt>
                <c:pt idx="5">
                  <c:v>285</c:v>
                </c:pt>
                <c:pt idx="6">
                  <c:v>286</c:v>
                </c:pt>
                <c:pt idx="7">
                  <c:v>287</c:v>
                </c:pt>
                <c:pt idx="8">
                  <c:v>288</c:v>
                </c:pt>
                <c:pt idx="9">
                  <c:v>289</c:v>
                </c:pt>
                <c:pt idx="10">
                  <c:v>290</c:v>
                </c:pt>
                <c:pt idx="11">
                  <c:v>291</c:v>
                </c:pt>
                <c:pt idx="12">
                  <c:v>292</c:v>
                </c:pt>
                <c:pt idx="13">
                  <c:v>293</c:v>
                </c:pt>
                <c:pt idx="14">
                  <c:v>294</c:v>
                </c:pt>
                <c:pt idx="15">
                  <c:v>295</c:v>
                </c:pt>
                <c:pt idx="16">
                  <c:v>296</c:v>
                </c:pt>
                <c:pt idx="17">
                  <c:v>297</c:v>
                </c:pt>
                <c:pt idx="18">
                  <c:v>298</c:v>
                </c:pt>
                <c:pt idx="19">
                  <c:v>299</c:v>
                </c:pt>
                <c:pt idx="20">
                  <c:v>300</c:v>
                </c:pt>
                <c:pt idx="21">
                  <c:v>301</c:v>
                </c:pt>
                <c:pt idx="22">
                  <c:v>302</c:v>
                </c:pt>
                <c:pt idx="23">
                  <c:v>303</c:v>
                </c:pt>
                <c:pt idx="24">
                  <c:v>304</c:v>
                </c:pt>
                <c:pt idx="25">
                  <c:v>305</c:v>
                </c:pt>
                <c:pt idx="26">
                  <c:v>306</c:v>
                </c:pt>
                <c:pt idx="27">
                  <c:v>307</c:v>
                </c:pt>
                <c:pt idx="28">
                  <c:v>308</c:v>
                </c:pt>
                <c:pt idx="29">
                  <c:v>309</c:v>
                </c:pt>
                <c:pt idx="30">
                  <c:v>310</c:v>
                </c:pt>
                <c:pt idx="31">
                  <c:v>311</c:v>
                </c:pt>
                <c:pt idx="32">
                  <c:v>312</c:v>
                </c:pt>
                <c:pt idx="33">
                  <c:v>313</c:v>
                </c:pt>
                <c:pt idx="34">
                  <c:v>314</c:v>
                </c:pt>
                <c:pt idx="35">
                  <c:v>315</c:v>
                </c:pt>
                <c:pt idx="36">
                  <c:v>316</c:v>
                </c:pt>
                <c:pt idx="37">
                  <c:v>317</c:v>
                </c:pt>
                <c:pt idx="38">
                  <c:v>318</c:v>
                </c:pt>
                <c:pt idx="39">
                  <c:v>319</c:v>
                </c:pt>
                <c:pt idx="40">
                  <c:v>320</c:v>
                </c:pt>
                <c:pt idx="41">
                  <c:v>321</c:v>
                </c:pt>
                <c:pt idx="42">
                  <c:v>322</c:v>
                </c:pt>
                <c:pt idx="43">
                  <c:v>323</c:v>
                </c:pt>
                <c:pt idx="44">
                  <c:v>324</c:v>
                </c:pt>
                <c:pt idx="45">
                  <c:v>325</c:v>
                </c:pt>
                <c:pt idx="46">
                  <c:v>326</c:v>
                </c:pt>
                <c:pt idx="47">
                  <c:v>327</c:v>
                </c:pt>
                <c:pt idx="48">
                  <c:v>328</c:v>
                </c:pt>
                <c:pt idx="49">
                  <c:v>329</c:v>
                </c:pt>
                <c:pt idx="50">
                  <c:v>330</c:v>
                </c:pt>
                <c:pt idx="51">
                  <c:v>331</c:v>
                </c:pt>
                <c:pt idx="52">
                  <c:v>332</c:v>
                </c:pt>
                <c:pt idx="53">
                  <c:v>333</c:v>
                </c:pt>
                <c:pt idx="54">
                  <c:v>334</c:v>
                </c:pt>
                <c:pt idx="55">
                  <c:v>335</c:v>
                </c:pt>
                <c:pt idx="56">
                  <c:v>336</c:v>
                </c:pt>
                <c:pt idx="57">
                  <c:v>337</c:v>
                </c:pt>
                <c:pt idx="58">
                  <c:v>338</c:v>
                </c:pt>
                <c:pt idx="59">
                  <c:v>339</c:v>
                </c:pt>
                <c:pt idx="60">
                  <c:v>340</c:v>
                </c:pt>
                <c:pt idx="61">
                  <c:v>341</c:v>
                </c:pt>
                <c:pt idx="62">
                  <c:v>342</c:v>
                </c:pt>
                <c:pt idx="63">
                  <c:v>343</c:v>
                </c:pt>
                <c:pt idx="64">
                  <c:v>344</c:v>
                </c:pt>
                <c:pt idx="65">
                  <c:v>345</c:v>
                </c:pt>
                <c:pt idx="66">
                  <c:v>346</c:v>
                </c:pt>
                <c:pt idx="67">
                  <c:v>347</c:v>
                </c:pt>
                <c:pt idx="68">
                  <c:v>348</c:v>
                </c:pt>
                <c:pt idx="69">
                  <c:v>349</c:v>
                </c:pt>
                <c:pt idx="70">
                  <c:v>350</c:v>
                </c:pt>
                <c:pt idx="71">
                  <c:v>351</c:v>
                </c:pt>
                <c:pt idx="72">
                  <c:v>352</c:v>
                </c:pt>
                <c:pt idx="73">
                  <c:v>353</c:v>
                </c:pt>
                <c:pt idx="74">
                  <c:v>354</c:v>
                </c:pt>
                <c:pt idx="75">
                  <c:v>355</c:v>
                </c:pt>
                <c:pt idx="76">
                  <c:v>356</c:v>
                </c:pt>
                <c:pt idx="77">
                  <c:v>357</c:v>
                </c:pt>
                <c:pt idx="78">
                  <c:v>358</c:v>
                </c:pt>
                <c:pt idx="79">
                  <c:v>359</c:v>
                </c:pt>
                <c:pt idx="80">
                  <c:v>360</c:v>
                </c:pt>
                <c:pt idx="81">
                  <c:v>361</c:v>
                </c:pt>
                <c:pt idx="82">
                  <c:v>362</c:v>
                </c:pt>
                <c:pt idx="83">
                  <c:v>363</c:v>
                </c:pt>
                <c:pt idx="84">
                  <c:v>364</c:v>
                </c:pt>
                <c:pt idx="85">
                  <c:v>365</c:v>
                </c:pt>
                <c:pt idx="86">
                  <c:v>366</c:v>
                </c:pt>
                <c:pt idx="87">
                  <c:v>367</c:v>
                </c:pt>
                <c:pt idx="88">
                  <c:v>368</c:v>
                </c:pt>
                <c:pt idx="89">
                  <c:v>369</c:v>
                </c:pt>
                <c:pt idx="90">
                  <c:v>370</c:v>
                </c:pt>
                <c:pt idx="91">
                  <c:v>371</c:v>
                </c:pt>
                <c:pt idx="92">
                  <c:v>372</c:v>
                </c:pt>
                <c:pt idx="93">
                  <c:v>373</c:v>
                </c:pt>
                <c:pt idx="94">
                  <c:v>374</c:v>
                </c:pt>
                <c:pt idx="95">
                  <c:v>375</c:v>
                </c:pt>
                <c:pt idx="96">
                  <c:v>376</c:v>
                </c:pt>
                <c:pt idx="97">
                  <c:v>377</c:v>
                </c:pt>
                <c:pt idx="98">
                  <c:v>378</c:v>
                </c:pt>
                <c:pt idx="99">
                  <c:v>379</c:v>
                </c:pt>
                <c:pt idx="100">
                  <c:v>380</c:v>
                </c:pt>
                <c:pt idx="101">
                  <c:v>381</c:v>
                </c:pt>
                <c:pt idx="102">
                  <c:v>382</c:v>
                </c:pt>
                <c:pt idx="103">
                  <c:v>383</c:v>
                </c:pt>
                <c:pt idx="104">
                  <c:v>384</c:v>
                </c:pt>
                <c:pt idx="105">
                  <c:v>385</c:v>
                </c:pt>
                <c:pt idx="106">
                  <c:v>386</c:v>
                </c:pt>
                <c:pt idx="107">
                  <c:v>387</c:v>
                </c:pt>
                <c:pt idx="108">
                  <c:v>388</c:v>
                </c:pt>
                <c:pt idx="109">
                  <c:v>389</c:v>
                </c:pt>
                <c:pt idx="110">
                  <c:v>390</c:v>
                </c:pt>
                <c:pt idx="111">
                  <c:v>391</c:v>
                </c:pt>
                <c:pt idx="112">
                  <c:v>392</c:v>
                </c:pt>
                <c:pt idx="113">
                  <c:v>393</c:v>
                </c:pt>
                <c:pt idx="114">
                  <c:v>394</c:v>
                </c:pt>
                <c:pt idx="115">
                  <c:v>395</c:v>
                </c:pt>
                <c:pt idx="116">
                  <c:v>396</c:v>
                </c:pt>
                <c:pt idx="117">
                  <c:v>397</c:v>
                </c:pt>
                <c:pt idx="118">
                  <c:v>398</c:v>
                </c:pt>
                <c:pt idx="119">
                  <c:v>399</c:v>
                </c:pt>
                <c:pt idx="120">
                  <c:v>400</c:v>
                </c:pt>
                <c:pt idx="121">
                  <c:v>401</c:v>
                </c:pt>
                <c:pt idx="122">
                  <c:v>402</c:v>
                </c:pt>
                <c:pt idx="123">
                  <c:v>403</c:v>
                </c:pt>
                <c:pt idx="124">
                  <c:v>404</c:v>
                </c:pt>
                <c:pt idx="125">
                  <c:v>405</c:v>
                </c:pt>
                <c:pt idx="126">
                  <c:v>406</c:v>
                </c:pt>
                <c:pt idx="127">
                  <c:v>407</c:v>
                </c:pt>
                <c:pt idx="128">
                  <c:v>408</c:v>
                </c:pt>
                <c:pt idx="129">
                  <c:v>409</c:v>
                </c:pt>
                <c:pt idx="130">
                  <c:v>410</c:v>
                </c:pt>
                <c:pt idx="131">
                  <c:v>411</c:v>
                </c:pt>
                <c:pt idx="132">
                  <c:v>412</c:v>
                </c:pt>
                <c:pt idx="133">
                  <c:v>413</c:v>
                </c:pt>
                <c:pt idx="134">
                  <c:v>414</c:v>
                </c:pt>
                <c:pt idx="135">
                  <c:v>415</c:v>
                </c:pt>
                <c:pt idx="136">
                  <c:v>416</c:v>
                </c:pt>
                <c:pt idx="137">
                  <c:v>417</c:v>
                </c:pt>
                <c:pt idx="138">
                  <c:v>418</c:v>
                </c:pt>
                <c:pt idx="139">
                  <c:v>419</c:v>
                </c:pt>
                <c:pt idx="140">
                  <c:v>420</c:v>
                </c:pt>
                <c:pt idx="141">
                  <c:v>421</c:v>
                </c:pt>
                <c:pt idx="142">
                  <c:v>422</c:v>
                </c:pt>
                <c:pt idx="143">
                  <c:v>423</c:v>
                </c:pt>
                <c:pt idx="144">
                  <c:v>424</c:v>
                </c:pt>
                <c:pt idx="145">
                  <c:v>425</c:v>
                </c:pt>
                <c:pt idx="146">
                  <c:v>426</c:v>
                </c:pt>
                <c:pt idx="147">
                  <c:v>427</c:v>
                </c:pt>
                <c:pt idx="148">
                  <c:v>428</c:v>
                </c:pt>
                <c:pt idx="149">
                  <c:v>429</c:v>
                </c:pt>
                <c:pt idx="150">
                  <c:v>430</c:v>
                </c:pt>
                <c:pt idx="151">
                  <c:v>431</c:v>
                </c:pt>
                <c:pt idx="152">
                  <c:v>432</c:v>
                </c:pt>
                <c:pt idx="153">
                  <c:v>433</c:v>
                </c:pt>
                <c:pt idx="154">
                  <c:v>434</c:v>
                </c:pt>
                <c:pt idx="155">
                  <c:v>435</c:v>
                </c:pt>
                <c:pt idx="156">
                  <c:v>436</c:v>
                </c:pt>
                <c:pt idx="157">
                  <c:v>437</c:v>
                </c:pt>
                <c:pt idx="158">
                  <c:v>438</c:v>
                </c:pt>
                <c:pt idx="159">
                  <c:v>439</c:v>
                </c:pt>
                <c:pt idx="160">
                  <c:v>440</c:v>
                </c:pt>
                <c:pt idx="161">
                  <c:v>441</c:v>
                </c:pt>
                <c:pt idx="162">
                  <c:v>442</c:v>
                </c:pt>
                <c:pt idx="163">
                  <c:v>443</c:v>
                </c:pt>
                <c:pt idx="164">
                  <c:v>444</c:v>
                </c:pt>
                <c:pt idx="165">
                  <c:v>445</c:v>
                </c:pt>
                <c:pt idx="166">
                  <c:v>446</c:v>
                </c:pt>
                <c:pt idx="167">
                  <c:v>447</c:v>
                </c:pt>
                <c:pt idx="168">
                  <c:v>448</c:v>
                </c:pt>
                <c:pt idx="169">
                  <c:v>449</c:v>
                </c:pt>
                <c:pt idx="170">
                  <c:v>450</c:v>
                </c:pt>
                <c:pt idx="171">
                  <c:v>451</c:v>
                </c:pt>
                <c:pt idx="172">
                  <c:v>452</c:v>
                </c:pt>
                <c:pt idx="173">
                  <c:v>453</c:v>
                </c:pt>
                <c:pt idx="174">
                  <c:v>454</c:v>
                </c:pt>
                <c:pt idx="175">
                  <c:v>455</c:v>
                </c:pt>
                <c:pt idx="176">
                  <c:v>456</c:v>
                </c:pt>
                <c:pt idx="177">
                  <c:v>457</c:v>
                </c:pt>
                <c:pt idx="178">
                  <c:v>458</c:v>
                </c:pt>
                <c:pt idx="179">
                  <c:v>459</c:v>
                </c:pt>
                <c:pt idx="180">
                  <c:v>460</c:v>
                </c:pt>
                <c:pt idx="181">
                  <c:v>461</c:v>
                </c:pt>
                <c:pt idx="182">
                  <c:v>462</c:v>
                </c:pt>
                <c:pt idx="183">
                  <c:v>463</c:v>
                </c:pt>
                <c:pt idx="184">
                  <c:v>464</c:v>
                </c:pt>
                <c:pt idx="185">
                  <c:v>465</c:v>
                </c:pt>
                <c:pt idx="186">
                  <c:v>466</c:v>
                </c:pt>
                <c:pt idx="187">
                  <c:v>467</c:v>
                </c:pt>
                <c:pt idx="188">
                  <c:v>468</c:v>
                </c:pt>
                <c:pt idx="189">
                  <c:v>469</c:v>
                </c:pt>
                <c:pt idx="190">
                  <c:v>470</c:v>
                </c:pt>
                <c:pt idx="191">
                  <c:v>471</c:v>
                </c:pt>
                <c:pt idx="192">
                  <c:v>472</c:v>
                </c:pt>
                <c:pt idx="193">
                  <c:v>473</c:v>
                </c:pt>
                <c:pt idx="194">
                  <c:v>474</c:v>
                </c:pt>
                <c:pt idx="195">
                  <c:v>475</c:v>
                </c:pt>
                <c:pt idx="196">
                  <c:v>476</c:v>
                </c:pt>
                <c:pt idx="197">
                  <c:v>477</c:v>
                </c:pt>
                <c:pt idx="198">
                  <c:v>478</c:v>
                </c:pt>
                <c:pt idx="199">
                  <c:v>479</c:v>
                </c:pt>
                <c:pt idx="200">
                  <c:v>480</c:v>
                </c:pt>
                <c:pt idx="201">
                  <c:v>481</c:v>
                </c:pt>
                <c:pt idx="202">
                  <c:v>482</c:v>
                </c:pt>
                <c:pt idx="203">
                  <c:v>483</c:v>
                </c:pt>
                <c:pt idx="204">
                  <c:v>484</c:v>
                </c:pt>
                <c:pt idx="205">
                  <c:v>485</c:v>
                </c:pt>
                <c:pt idx="206">
                  <c:v>486</c:v>
                </c:pt>
                <c:pt idx="207">
                  <c:v>487</c:v>
                </c:pt>
                <c:pt idx="208">
                  <c:v>488</c:v>
                </c:pt>
                <c:pt idx="209">
                  <c:v>489</c:v>
                </c:pt>
                <c:pt idx="210">
                  <c:v>490</c:v>
                </c:pt>
                <c:pt idx="211">
                  <c:v>491</c:v>
                </c:pt>
                <c:pt idx="212">
                  <c:v>492</c:v>
                </c:pt>
                <c:pt idx="213">
                  <c:v>493</c:v>
                </c:pt>
                <c:pt idx="214">
                  <c:v>494</c:v>
                </c:pt>
                <c:pt idx="215">
                  <c:v>495</c:v>
                </c:pt>
                <c:pt idx="216">
                  <c:v>496</c:v>
                </c:pt>
                <c:pt idx="217">
                  <c:v>497</c:v>
                </c:pt>
                <c:pt idx="218">
                  <c:v>498</c:v>
                </c:pt>
                <c:pt idx="219">
                  <c:v>499</c:v>
                </c:pt>
                <c:pt idx="220">
                  <c:v>500</c:v>
                </c:pt>
                <c:pt idx="221">
                  <c:v>501</c:v>
                </c:pt>
                <c:pt idx="222">
                  <c:v>502</c:v>
                </c:pt>
                <c:pt idx="223">
                  <c:v>503</c:v>
                </c:pt>
                <c:pt idx="224">
                  <c:v>504</c:v>
                </c:pt>
                <c:pt idx="225">
                  <c:v>505</c:v>
                </c:pt>
                <c:pt idx="226">
                  <c:v>506</c:v>
                </c:pt>
                <c:pt idx="227">
                  <c:v>507</c:v>
                </c:pt>
                <c:pt idx="228">
                  <c:v>508</c:v>
                </c:pt>
                <c:pt idx="229">
                  <c:v>509</c:v>
                </c:pt>
                <c:pt idx="230">
                  <c:v>510</c:v>
                </c:pt>
                <c:pt idx="231">
                  <c:v>511</c:v>
                </c:pt>
                <c:pt idx="232">
                  <c:v>512</c:v>
                </c:pt>
                <c:pt idx="233">
                  <c:v>513</c:v>
                </c:pt>
                <c:pt idx="234">
                  <c:v>514</c:v>
                </c:pt>
                <c:pt idx="235">
                  <c:v>515</c:v>
                </c:pt>
                <c:pt idx="236">
                  <c:v>516</c:v>
                </c:pt>
                <c:pt idx="237">
                  <c:v>517</c:v>
                </c:pt>
                <c:pt idx="238">
                  <c:v>518</c:v>
                </c:pt>
                <c:pt idx="239">
                  <c:v>519</c:v>
                </c:pt>
                <c:pt idx="240">
                  <c:v>520</c:v>
                </c:pt>
                <c:pt idx="241">
                  <c:v>521</c:v>
                </c:pt>
                <c:pt idx="242">
                  <c:v>522</c:v>
                </c:pt>
                <c:pt idx="243">
                  <c:v>523</c:v>
                </c:pt>
                <c:pt idx="244">
                  <c:v>524</c:v>
                </c:pt>
                <c:pt idx="245">
                  <c:v>525</c:v>
                </c:pt>
                <c:pt idx="246">
                  <c:v>526</c:v>
                </c:pt>
                <c:pt idx="247">
                  <c:v>527</c:v>
                </c:pt>
                <c:pt idx="248">
                  <c:v>528</c:v>
                </c:pt>
                <c:pt idx="249">
                  <c:v>529</c:v>
                </c:pt>
                <c:pt idx="250">
                  <c:v>530</c:v>
                </c:pt>
                <c:pt idx="251">
                  <c:v>531</c:v>
                </c:pt>
                <c:pt idx="252">
                  <c:v>532</c:v>
                </c:pt>
                <c:pt idx="253">
                  <c:v>533</c:v>
                </c:pt>
                <c:pt idx="254">
                  <c:v>534</c:v>
                </c:pt>
                <c:pt idx="255">
                  <c:v>535</c:v>
                </c:pt>
                <c:pt idx="256">
                  <c:v>536</c:v>
                </c:pt>
                <c:pt idx="257">
                  <c:v>537</c:v>
                </c:pt>
                <c:pt idx="258">
                  <c:v>538</c:v>
                </c:pt>
                <c:pt idx="259">
                  <c:v>539</c:v>
                </c:pt>
                <c:pt idx="260">
                  <c:v>540</c:v>
                </c:pt>
                <c:pt idx="261">
                  <c:v>541</c:v>
                </c:pt>
                <c:pt idx="262">
                  <c:v>542</c:v>
                </c:pt>
                <c:pt idx="263">
                  <c:v>543</c:v>
                </c:pt>
                <c:pt idx="264">
                  <c:v>544</c:v>
                </c:pt>
                <c:pt idx="265">
                  <c:v>545</c:v>
                </c:pt>
                <c:pt idx="266">
                  <c:v>546</c:v>
                </c:pt>
                <c:pt idx="267">
                  <c:v>547</c:v>
                </c:pt>
                <c:pt idx="268">
                  <c:v>548</c:v>
                </c:pt>
                <c:pt idx="269">
                  <c:v>549</c:v>
                </c:pt>
                <c:pt idx="270">
                  <c:v>550</c:v>
                </c:pt>
                <c:pt idx="271">
                  <c:v>551</c:v>
                </c:pt>
                <c:pt idx="272">
                  <c:v>552</c:v>
                </c:pt>
                <c:pt idx="273">
                  <c:v>553</c:v>
                </c:pt>
                <c:pt idx="274">
                  <c:v>554</c:v>
                </c:pt>
                <c:pt idx="275">
                  <c:v>555</c:v>
                </c:pt>
                <c:pt idx="276">
                  <c:v>556</c:v>
                </c:pt>
                <c:pt idx="277">
                  <c:v>557</c:v>
                </c:pt>
                <c:pt idx="278">
                  <c:v>558</c:v>
                </c:pt>
                <c:pt idx="279">
                  <c:v>559</c:v>
                </c:pt>
                <c:pt idx="280">
                  <c:v>560</c:v>
                </c:pt>
                <c:pt idx="281">
                  <c:v>561</c:v>
                </c:pt>
                <c:pt idx="282">
                  <c:v>562</c:v>
                </c:pt>
                <c:pt idx="283">
                  <c:v>563</c:v>
                </c:pt>
                <c:pt idx="284">
                  <c:v>564</c:v>
                </c:pt>
                <c:pt idx="285">
                  <c:v>565</c:v>
                </c:pt>
                <c:pt idx="286">
                  <c:v>566</c:v>
                </c:pt>
                <c:pt idx="287">
                  <c:v>567</c:v>
                </c:pt>
                <c:pt idx="288">
                  <c:v>568</c:v>
                </c:pt>
                <c:pt idx="289">
                  <c:v>569</c:v>
                </c:pt>
                <c:pt idx="290">
                  <c:v>570</c:v>
                </c:pt>
                <c:pt idx="291">
                  <c:v>571</c:v>
                </c:pt>
                <c:pt idx="292">
                  <c:v>572</c:v>
                </c:pt>
                <c:pt idx="293">
                  <c:v>573</c:v>
                </c:pt>
                <c:pt idx="294">
                  <c:v>574</c:v>
                </c:pt>
                <c:pt idx="295">
                  <c:v>575</c:v>
                </c:pt>
                <c:pt idx="296">
                  <c:v>576</c:v>
                </c:pt>
                <c:pt idx="297">
                  <c:v>577</c:v>
                </c:pt>
                <c:pt idx="298">
                  <c:v>578</c:v>
                </c:pt>
                <c:pt idx="299">
                  <c:v>579</c:v>
                </c:pt>
                <c:pt idx="300">
                  <c:v>580</c:v>
                </c:pt>
                <c:pt idx="301">
                  <c:v>581</c:v>
                </c:pt>
                <c:pt idx="302">
                  <c:v>582</c:v>
                </c:pt>
                <c:pt idx="303">
                  <c:v>583</c:v>
                </c:pt>
                <c:pt idx="304">
                  <c:v>584</c:v>
                </c:pt>
                <c:pt idx="305">
                  <c:v>585</c:v>
                </c:pt>
                <c:pt idx="306">
                  <c:v>586</c:v>
                </c:pt>
                <c:pt idx="307">
                  <c:v>587</c:v>
                </c:pt>
                <c:pt idx="308">
                  <c:v>588</c:v>
                </c:pt>
                <c:pt idx="309">
                  <c:v>589</c:v>
                </c:pt>
                <c:pt idx="310">
                  <c:v>590</c:v>
                </c:pt>
                <c:pt idx="311">
                  <c:v>591</c:v>
                </c:pt>
                <c:pt idx="312">
                  <c:v>592</c:v>
                </c:pt>
                <c:pt idx="313">
                  <c:v>593</c:v>
                </c:pt>
                <c:pt idx="314">
                  <c:v>594</c:v>
                </c:pt>
                <c:pt idx="315">
                  <c:v>595</c:v>
                </c:pt>
                <c:pt idx="316">
                  <c:v>596</c:v>
                </c:pt>
                <c:pt idx="317">
                  <c:v>597</c:v>
                </c:pt>
                <c:pt idx="318">
                  <c:v>598</c:v>
                </c:pt>
                <c:pt idx="319">
                  <c:v>599</c:v>
                </c:pt>
                <c:pt idx="320">
                  <c:v>600</c:v>
                </c:pt>
                <c:pt idx="321">
                  <c:v>601</c:v>
                </c:pt>
                <c:pt idx="322">
                  <c:v>602</c:v>
                </c:pt>
                <c:pt idx="323">
                  <c:v>603</c:v>
                </c:pt>
                <c:pt idx="324">
                  <c:v>604</c:v>
                </c:pt>
                <c:pt idx="325">
                  <c:v>605</c:v>
                </c:pt>
                <c:pt idx="326">
                  <c:v>606</c:v>
                </c:pt>
                <c:pt idx="327">
                  <c:v>607</c:v>
                </c:pt>
                <c:pt idx="328">
                  <c:v>608</c:v>
                </c:pt>
                <c:pt idx="329">
                  <c:v>609</c:v>
                </c:pt>
                <c:pt idx="330">
                  <c:v>610</c:v>
                </c:pt>
                <c:pt idx="331">
                  <c:v>611</c:v>
                </c:pt>
                <c:pt idx="332">
                  <c:v>612</c:v>
                </c:pt>
                <c:pt idx="333">
                  <c:v>613</c:v>
                </c:pt>
                <c:pt idx="334">
                  <c:v>614</c:v>
                </c:pt>
                <c:pt idx="335">
                  <c:v>615</c:v>
                </c:pt>
                <c:pt idx="336">
                  <c:v>616</c:v>
                </c:pt>
                <c:pt idx="337">
                  <c:v>617</c:v>
                </c:pt>
                <c:pt idx="338">
                  <c:v>618</c:v>
                </c:pt>
                <c:pt idx="339">
                  <c:v>619</c:v>
                </c:pt>
                <c:pt idx="340">
                  <c:v>620</c:v>
                </c:pt>
                <c:pt idx="341">
                  <c:v>621</c:v>
                </c:pt>
                <c:pt idx="342">
                  <c:v>622</c:v>
                </c:pt>
                <c:pt idx="343">
                  <c:v>623</c:v>
                </c:pt>
                <c:pt idx="344">
                  <c:v>624</c:v>
                </c:pt>
                <c:pt idx="345">
                  <c:v>625</c:v>
                </c:pt>
                <c:pt idx="346">
                  <c:v>626</c:v>
                </c:pt>
                <c:pt idx="347">
                  <c:v>627</c:v>
                </c:pt>
                <c:pt idx="348">
                  <c:v>628</c:v>
                </c:pt>
                <c:pt idx="349">
                  <c:v>629</c:v>
                </c:pt>
                <c:pt idx="350">
                  <c:v>630</c:v>
                </c:pt>
                <c:pt idx="351">
                  <c:v>631</c:v>
                </c:pt>
                <c:pt idx="352">
                  <c:v>632</c:v>
                </c:pt>
                <c:pt idx="353">
                  <c:v>633</c:v>
                </c:pt>
                <c:pt idx="354">
                  <c:v>634</c:v>
                </c:pt>
                <c:pt idx="355">
                  <c:v>635</c:v>
                </c:pt>
                <c:pt idx="356">
                  <c:v>636</c:v>
                </c:pt>
                <c:pt idx="357">
                  <c:v>637</c:v>
                </c:pt>
                <c:pt idx="358">
                  <c:v>638</c:v>
                </c:pt>
                <c:pt idx="359">
                  <c:v>639</c:v>
                </c:pt>
                <c:pt idx="360">
                  <c:v>640</c:v>
                </c:pt>
                <c:pt idx="361">
                  <c:v>641</c:v>
                </c:pt>
                <c:pt idx="362">
                  <c:v>642</c:v>
                </c:pt>
                <c:pt idx="363">
                  <c:v>643</c:v>
                </c:pt>
                <c:pt idx="364">
                  <c:v>644</c:v>
                </c:pt>
                <c:pt idx="365">
                  <c:v>645</c:v>
                </c:pt>
                <c:pt idx="366">
                  <c:v>646</c:v>
                </c:pt>
                <c:pt idx="367">
                  <c:v>647</c:v>
                </c:pt>
                <c:pt idx="368">
                  <c:v>648</c:v>
                </c:pt>
                <c:pt idx="369">
                  <c:v>649</c:v>
                </c:pt>
                <c:pt idx="370">
                  <c:v>650</c:v>
                </c:pt>
                <c:pt idx="371">
                  <c:v>651</c:v>
                </c:pt>
                <c:pt idx="372">
                  <c:v>652</c:v>
                </c:pt>
                <c:pt idx="373">
                  <c:v>653</c:v>
                </c:pt>
                <c:pt idx="374">
                  <c:v>654</c:v>
                </c:pt>
                <c:pt idx="375">
                  <c:v>655</c:v>
                </c:pt>
                <c:pt idx="376">
                  <c:v>656</c:v>
                </c:pt>
                <c:pt idx="377">
                  <c:v>657</c:v>
                </c:pt>
                <c:pt idx="378">
                  <c:v>658</c:v>
                </c:pt>
                <c:pt idx="379">
                  <c:v>659</c:v>
                </c:pt>
                <c:pt idx="380">
                  <c:v>660</c:v>
                </c:pt>
                <c:pt idx="381">
                  <c:v>661</c:v>
                </c:pt>
                <c:pt idx="382">
                  <c:v>662</c:v>
                </c:pt>
                <c:pt idx="383">
                  <c:v>663</c:v>
                </c:pt>
                <c:pt idx="384">
                  <c:v>664</c:v>
                </c:pt>
                <c:pt idx="385">
                  <c:v>665</c:v>
                </c:pt>
                <c:pt idx="386">
                  <c:v>666</c:v>
                </c:pt>
                <c:pt idx="387">
                  <c:v>667</c:v>
                </c:pt>
                <c:pt idx="388">
                  <c:v>668</c:v>
                </c:pt>
                <c:pt idx="389">
                  <c:v>669</c:v>
                </c:pt>
                <c:pt idx="390">
                  <c:v>670</c:v>
                </c:pt>
                <c:pt idx="391">
                  <c:v>671</c:v>
                </c:pt>
                <c:pt idx="392">
                  <c:v>672</c:v>
                </c:pt>
                <c:pt idx="393">
                  <c:v>673</c:v>
                </c:pt>
                <c:pt idx="394">
                  <c:v>674</c:v>
                </c:pt>
                <c:pt idx="395">
                  <c:v>675</c:v>
                </c:pt>
                <c:pt idx="396">
                  <c:v>676</c:v>
                </c:pt>
                <c:pt idx="397">
                  <c:v>677</c:v>
                </c:pt>
                <c:pt idx="398">
                  <c:v>678</c:v>
                </c:pt>
                <c:pt idx="399">
                  <c:v>679</c:v>
                </c:pt>
                <c:pt idx="400">
                  <c:v>680</c:v>
                </c:pt>
                <c:pt idx="401">
                  <c:v>681</c:v>
                </c:pt>
                <c:pt idx="402">
                  <c:v>682</c:v>
                </c:pt>
                <c:pt idx="403">
                  <c:v>683</c:v>
                </c:pt>
                <c:pt idx="404">
                  <c:v>684</c:v>
                </c:pt>
                <c:pt idx="405">
                  <c:v>685</c:v>
                </c:pt>
                <c:pt idx="406">
                  <c:v>686</c:v>
                </c:pt>
                <c:pt idx="407">
                  <c:v>687</c:v>
                </c:pt>
                <c:pt idx="408">
                  <c:v>688</c:v>
                </c:pt>
                <c:pt idx="409">
                  <c:v>689</c:v>
                </c:pt>
                <c:pt idx="410">
                  <c:v>690</c:v>
                </c:pt>
                <c:pt idx="411">
                  <c:v>691</c:v>
                </c:pt>
                <c:pt idx="412">
                  <c:v>692</c:v>
                </c:pt>
                <c:pt idx="413">
                  <c:v>693</c:v>
                </c:pt>
                <c:pt idx="414">
                  <c:v>694</c:v>
                </c:pt>
                <c:pt idx="415">
                  <c:v>695</c:v>
                </c:pt>
                <c:pt idx="416">
                  <c:v>696</c:v>
                </c:pt>
                <c:pt idx="417">
                  <c:v>697</c:v>
                </c:pt>
                <c:pt idx="418">
                  <c:v>698</c:v>
                </c:pt>
                <c:pt idx="419">
                  <c:v>699</c:v>
                </c:pt>
                <c:pt idx="420">
                  <c:v>700</c:v>
                </c:pt>
                <c:pt idx="421">
                  <c:v>701</c:v>
                </c:pt>
                <c:pt idx="422">
                  <c:v>702</c:v>
                </c:pt>
                <c:pt idx="423">
                  <c:v>703</c:v>
                </c:pt>
                <c:pt idx="424">
                  <c:v>704</c:v>
                </c:pt>
                <c:pt idx="425">
                  <c:v>705</c:v>
                </c:pt>
                <c:pt idx="426">
                  <c:v>706</c:v>
                </c:pt>
                <c:pt idx="427">
                  <c:v>707</c:v>
                </c:pt>
                <c:pt idx="428">
                  <c:v>708</c:v>
                </c:pt>
                <c:pt idx="429">
                  <c:v>709</c:v>
                </c:pt>
                <c:pt idx="430">
                  <c:v>710</c:v>
                </c:pt>
                <c:pt idx="431">
                  <c:v>711</c:v>
                </c:pt>
                <c:pt idx="432">
                  <c:v>712</c:v>
                </c:pt>
                <c:pt idx="433">
                  <c:v>713</c:v>
                </c:pt>
                <c:pt idx="434">
                  <c:v>714</c:v>
                </c:pt>
                <c:pt idx="435">
                  <c:v>715</c:v>
                </c:pt>
                <c:pt idx="436">
                  <c:v>716</c:v>
                </c:pt>
                <c:pt idx="437">
                  <c:v>717</c:v>
                </c:pt>
                <c:pt idx="438">
                  <c:v>718</c:v>
                </c:pt>
                <c:pt idx="439">
                  <c:v>719</c:v>
                </c:pt>
                <c:pt idx="440">
                  <c:v>720</c:v>
                </c:pt>
                <c:pt idx="441">
                  <c:v>721</c:v>
                </c:pt>
                <c:pt idx="442">
                  <c:v>722</c:v>
                </c:pt>
                <c:pt idx="443">
                  <c:v>723</c:v>
                </c:pt>
                <c:pt idx="444">
                  <c:v>724</c:v>
                </c:pt>
                <c:pt idx="445">
                  <c:v>725</c:v>
                </c:pt>
                <c:pt idx="446">
                  <c:v>726</c:v>
                </c:pt>
                <c:pt idx="447">
                  <c:v>727</c:v>
                </c:pt>
                <c:pt idx="448">
                  <c:v>728</c:v>
                </c:pt>
                <c:pt idx="449">
                  <c:v>729</c:v>
                </c:pt>
                <c:pt idx="450">
                  <c:v>730</c:v>
                </c:pt>
                <c:pt idx="451">
                  <c:v>731</c:v>
                </c:pt>
                <c:pt idx="452">
                  <c:v>732</c:v>
                </c:pt>
                <c:pt idx="453">
                  <c:v>733</c:v>
                </c:pt>
                <c:pt idx="454">
                  <c:v>734</c:v>
                </c:pt>
                <c:pt idx="455">
                  <c:v>735</c:v>
                </c:pt>
                <c:pt idx="456">
                  <c:v>736</c:v>
                </c:pt>
                <c:pt idx="457">
                  <c:v>737</c:v>
                </c:pt>
                <c:pt idx="458">
                  <c:v>738</c:v>
                </c:pt>
                <c:pt idx="459">
                  <c:v>739</c:v>
                </c:pt>
                <c:pt idx="460">
                  <c:v>740</c:v>
                </c:pt>
                <c:pt idx="461">
                  <c:v>741</c:v>
                </c:pt>
                <c:pt idx="462">
                  <c:v>742</c:v>
                </c:pt>
                <c:pt idx="463">
                  <c:v>743</c:v>
                </c:pt>
                <c:pt idx="464">
                  <c:v>744</c:v>
                </c:pt>
                <c:pt idx="465">
                  <c:v>745</c:v>
                </c:pt>
                <c:pt idx="466">
                  <c:v>746</c:v>
                </c:pt>
                <c:pt idx="467">
                  <c:v>747</c:v>
                </c:pt>
                <c:pt idx="468">
                  <c:v>748</c:v>
                </c:pt>
                <c:pt idx="469">
                  <c:v>749</c:v>
                </c:pt>
                <c:pt idx="470">
                  <c:v>750</c:v>
                </c:pt>
                <c:pt idx="471">
                  <c:v>751</c:v>
                </c:pt>
                <c:pt idx="472">
                  <c:v>752</c:v>
                </c:pt>
                <c:pt idx="473">
                  <c:v>753</c:v>
                </c:pt>
                <c:pt idx="474">
                  <c:v>754</c:v>
                </c:pt>
                <c:pt idx="475">
                  <c:v>755</c:v>
                </c:pt>
                <c:pt idx="476">
                  <c:v>756</c:v>
                </c:pt>
                <c:pt idx="477">
                  <c:v>757</c:v>
                </c:pt>
                <c:pt idx="478">
                  <c:v>758</c:v>
                </c:pt>
                <c:pt idx="479">
                  <c:v>759</c:v>
                </c:pt>
                <c:pt idx="480">
                  <c:v>760</c:v>
                </c:pt>
                <c:pt idx="481">
                  <c:v>761</c:v>
                </c:pt>
                <c:pt idx="482">
                  <c:v>762</c:v>
                </c:pt>
                <c:pt idx="483">
                  <c:v>763</c:v>
                </c:pt>
                <c:pt idx="484">
                  <c:v>764</c:v>
                </c:pt>
                <c:pt idx="485">
                  <c:v>765</c:v>
                </c:pt>
                <c:pt idx="486">
                  <c:v>766</c:v>
                </c:pt>
                <c:pt idx="487">
                  <c:v>767</c:v>
                </c:pt>
                <c:pt idx="488">
                  <c:v>768</c:v>
                </c:pt>
                <c:pt idx="489">
                  <c:v>769</c:v>
                </c:pt>
                <c:pt idx="490">
                  <c:v>770</c:v>
                </c:pt>
                <c:pt idx="491">
                  <c:v>771</c:v>
                </c:pt>
                <c:pt idx="492">
                  <c:v>772</c:v>
                </c:pt>
                <c:pt idx="493">
                  <c:v>773</c:v>
                </c:pt>
                <c:pt idx="494">
                  <c:v>774</c:v>
                </c:pt>
                <c:pt idx="495">
                  <c:v>775</c:v>
                </c:pt>
                <c:pt idx="496">
                  <c:v>776</c:v>
                </c:pt>
                <c:pt idx="497">
                  <c:v>777</c:v>
                </c:pt>
                <c:pt idx="498">
                  <c:v>778</c:v>
                </c:pt>
                <c:pt idx="499">
                  <c:v>779</c:v>
                </c:pt>
                <c:pt idx="500">
                  <c:v>780</c:v>
                </c:pt>
                <c:pt idx="501">
                  <c:v>781</c:v>
                </c:pt>
                <c:pt idx="502">
                  <c:v>782</c:v>
                </c:pt>
                <c:pt idx="503">
                  <c:v>783</c:v>
                </c:pt>
                <c:pt idx="504">
                  <c:v>784</c:v>
                </c:pt>
                <c:pt idx="505">
                  <c:v>785</c:v>
                </c:pt>
                <c:pt idx="506">
                  <c:v>786</c:v>
                </c:pt>
                <c:pt idx="507">
                  <c:v>787</c:v>
                </c:pt>
                <c:pt idx="508">
                  <c:v>788</c:v>
                </c:pt>
                <c:pt idx="509">
                  <c:v>789</c:v>
                </c:pt>
                <c:pt idx="510">
                  <c:v>790</c:v>
                </c:pt>
                <c:pt idx="511">
                  <c:v>791</c:v>
                </c:pt>
                <c:pt idx="512">
                  <c:v>792</c:v>
                </c:pt>
                <c:pt idx="513">
                  <c:v>793</c:v>
                </c:pt>
                <c:pt idx="514">
                  <c:v>794</c:v>
                </c:pt>
                <c:pt idx="515">
                  <c:v>795</c:v>
                </c:pt>
                <c:pt idx="516">
                  <c:v>796</c:v>
                </c:pt>
                <c:pt idx="517">
                  <c:v>797</c:v>
                </c:pt>
                <c:pt idx="518">
                  <c:v>798</c:v>
                </c:pt>
                <c:pt idx="519">
                  <c:v>799</c:v>
                </c:pt>
                <c:pt idx="520">
                  <c:v>800</c:v>
                </c:pt>
              </c:numCache>
            </c:numRef>
          </c:xVal>
          <c:yVal>
            <c:numRef>
              <c:f>'Alexa Fluor 647'!$M$3:$M$654</c:f>
              <c:numCache>
                <c:formatCode>General</c:formatCode>
                <c:ptCount val="652"/>
                <c:pt idx="0">
                  <c:v>3.0910369225022316E-225</c:v>
                </c:pt>
                <c:pt idx="1">
                  <c:v>3.9327525330212291E-224</c:v>
                </c:pt>
                <c:pt idx="2">
                  <c:v>4.9730653581915002E-223</c:v>
                </c:pt>
                <c:pt idx="3">
                  <c:v>6.2500981185550449E-222</c:v>
                </c:pt>
                <c:pt idx="4">
                  <c:v>7.8070079997111818E-221</c:v>
                </c:pt>
                <c:pt idx="5">
                  <c:v>9.6920921421356701E-220</c:v>
                </c:pt>
                <c:pt idx="6">
                  <c:v>1.195874388830124E-218</c:v>
                </c:pt>
                <c:pt idx="7">
                  <c:v>1.4665224528889223E-217</c:v>
                </c:pt>
                <c:pt idx="8">
                  <c:v>1.7874215466371524E-216</c:v>
                </c:pt>
                <c:pt idx="9">
                  <c:v>2.1652117838333119E-215</c:v>
                </c:pt>
                <c:pt idx="10">
                  <c:v>2.6068071045502111E-214</c:v>
                </c:pt>
                <c:pt idx="11">
                  <c:v>3.1192668564887057E-213</c:v>
                </c:pt>
                <c:pt idx="12">
                  <c:v>3.7096359037536892E-212</c:v>
                </c:pt>
                <c:pt idx="13">
                  <c:v>4.3847532895525875E-211</c:v>
                </c:pt>
                <c:pt idx="14">
                  <c:v>5.1510309545907342E-210</c:v>
                </c:pt>
                <c:pt idx="15">
                  <c:v>6.0142056969814536E-209</c:v>
                </c:pt>
                <c:pt idx="16">
                  <c:v>6.97906939159593E-208</c:v>
                </c:pt>
                <c:pt idx="17">
                  <c:v>8.0491843851556018E-207</c:v>
                </c:pt>
                <c:pt idx="18">
                  <c:v>9.2265928469345825E-206</c:v>
                </c:pt>
                <c:pt idx="19">
                  <c:v>1.051153056742645E-204</c:v>
                </c:pt>
                <c:pt idx="20">
                  <c:v>1.1902157132968254E-203</c:v>
                </c:pt>
                <c:pt idx="21">
                  <c:v>1.3394315435349652E-202</c:v>
                </c:pt>
                <c:pt idx="22">
                  <c:v>1.4981333981147585E-201</c:v>
                </c:pt>
                <c:pt idx="23">
                  <c:v>1.6653885341579184E-200</c:v>
                </c:pt>
                <c:pt idx="24">
                  <c:v>1.8399913252361066E-199</c:v>
                </c:pt>
                <c:pt idx="25">
                  <c:v>2.0204639291894057E-198</c:v>
                </c:pt>
                <c:pt idx="26">
                  <c:v>2.2050657735818379E-197</c:v>
                </c:pt>
                <c:pt idx="27">
                  <c:v>2.3918124155379324E-196</c:v>
                </c:pt>
                <c:pt idx="28">
                  <c:v>2.5785039695212971E-195</c:v>
                </c:pt>
                <c:pt idx="29">
                  <c:v>2.7627628880945474E-194</c:v>
                </c:pt>
                <c:pt idx="30">
                  <c:v>2.9420804459336632E-193</c:v>
                </c:pt>
                <c:pt idx="31">
                  <c:v>3.1138708388879299E-192</c:v>
                </c:pt>
                <c:pt idx="32">
                  <c:v>3.2755313922869335E-191</c:v>
                </c:pt>
                <c:pt idx="33">
                  <c:v>3.4245070012669873E-190</c:v>
                </c:pt>
                <c:pt idx="34">
                  <c:v>3.5583566247154072E-189</c:v>
                </c:pt>
                <c:pt idx="35">
                  <c:v>3.6748194448189339E-188</c:v>
                </c:pt>
                <c:pt idx="36">
                  <c:v>3.7718782029464424E-187</c:v>
                </c:pt>
                <c:pt idx="37">
                  <c:v>3.8478172406056731E-186</c:v>
                </c:pt>
                <c:pt idx="38">
                  <c:v>3.9012729155339228E-185</c:v>
                </c:pt>
                <c:pt idx="39">
                  <c:v>3.9312743241089021E-184</c:v>
                </c:pt>
                <c:pt idx="40">
                  <c:v>3.9372726312827163E-183</c:v>
                </c:pt>
                <c:pt idx="41">
                  <c:v>3.9191577701544926E-182</c:v>
                </c:pt>
                <c:pt idx="42">
                  <c:v>3.8772618012577357E-181</c:v>
                </c:pt>
                <c:pt idx="43">
                  <c:v>3.8123487883171377E-180</c:v>
                </c:pt>
                <c:pt idx="44">
                  <c:v>3.7255916217456145E-179</c:v>
                </c:pt>
                <c:pt idx="45">
                  <c:v>3.6185367721021811E-178</c:v>
                </c:pt>
                <c:pt idx="46">
                  <c:v>3.4930584532569441E-177</c:v>
                </c:pt>
                <c:pt idx="47">
                  <c:v>3.3513040928502169E-176</c:v>
                </c:pt>
                <c:pt idx="48">
                  <c:v>3.1956333246829837E-175</c:v>
                </c:pt>
                <c:pt idx="49">
                  <c:v>3.0285529194509993E-174</c:v>
                </c:pt>
                <c:pt idx="50">
                  <c:v>2.8526501494677802E-173</c:v>
                </c:pt>
                <c:pt idx="51">
                  <c:v>2.6705270400903538E-172</c:v>
                </c:pt>
                <c:pt idx="52">
                  <c:v>2.4847378030228814E-171</c:v>
                </c:pt>
                <c:pt idx="53">
                  <c:v>2.2977314885904236E-170</c:v>
                </c:pt>
                <c:pt idx="54">
                  <c:v>2.1118015546778684E-169</c:v>
                </c:pt>
                <c:pt idx="55">
                  <c:v>1.9290436522478279E-168</c:v>
                </c:pt>
                <c:pt idx="56">
                  <c:v>1.7513224961036088E-167</c:v>
                </c:pt>
                <c:pt idx="57">
                  <c:v>1.5802482499642624E-166</c:v>
                </c:pt>
                <c:pt idx="58">
                  <c:v>1.4171624307333344E-165</c:v>
                </c:pt>
                <c:pt idx="59">
                  <c:v>1.2631329489929639E-164</c:v>
                </c:pt>
                <c:pt idx="60">
                  <c:v>1.1189575682671411E-163</c:v>
                </c:pt>
                <c:pt idx="61">
                  <c:v>9.8517479684645789E-163</c:v>
                </c:pt>
                <c:pt idx="62">
                  <c:v>8.6208103032183902E-162</c:v>
                </c:pt>
                <c:pt idx="63">
                  <c:v>7.4975264286045075E-161</c:v>
                </c:pt>
                <c:pt idx="64">
                  <c:v>6.4807167848015391E-160</c:v>
                </c:pt>
                <c:pt idx="65">
                  <c:v>5.567538140213209E-159</c:v>
                </c:pt>
                <c:pt idx="66">
                  <c:v>4.7537734394425206E-158</c:v>
                </c:pt>
                <c:pt idx="67">
                  <c:v>4.0341206211105756E-157</c:v>
                </c:pt>
                <c:pt idx="68">
                  <c:v>3.4024707480735994E-156</c:v>
                </c:pt>
                <c:pt idx="69">
                  <c:v>2.8521675963558767E-155</c:v>
                </c:pt>
                <c:pt idx="70">
                  <c:v>2.3762427438952595E-154</c:v>
                </c:pt>
                <c:pt idx="71">
                  <c:v>1.9676220767251023E-153</c:v>
                </c:pt>
                <c:pt idx="72">
                  <c:v>1.6193013967765098E-152</c:v>
                </c:pt>
                <c:pt idx="73">
                  <c:v>1.3244904007327874E-151</c:v>
                </c:pt>
                <c:pt idx="74">
                  <c:v>1.076725653597991E-150</c:v>
                </c:pt>
                <c:pt idx="75">
                  <c:v>8.6995427518663236E-150</c:v>
                </c:pt>
                <c:pt idx="76">
                  <c:v>6.9859088323595903E-149</c:v>
                </c:pt>
                <c:pt idx="77">
                  <c:v>5.5755090041307029E-148</c:v>
                </c:pt>
                <c:pt idx="78">
                  <c:v>4.4226365437969314E-147</c:v>
                </c:pt>
                <c:pt idx="79">
                  <c:v>3.4866881003185352E-146</c:v>
                </c:pt>
                <c:pt idx="80">
                  <c:v>2.7319960668622346E-145</c:v>
                </c:pt>
                <c:pt idx="81">
                  <c:v>2.1275616861816029E-144</c:v>
                </c:pt>
                <c:pt idx="82">
                  <c:v>1.6467185304929492E-143</c:v>
                </c:pt>
                <c:pt idx="83">
                  <c:v>1.2667523110139363E-142</c:v>
                </c:pt>
                <c:pt idx="84">
                  <c:v>9.6849896003618563E-142</c:v>
                </c:pt>
                <c:pt idx="85">
                  <c:v>7.3593885533443152E-141</c:v>
                </c:pt>
                <c:pt idx="86">
                  <c:v>5.5580113333023947E-140</c:v>
                </c:pt>
                <c:pt idx="87">
                  <c:v>4.1718841880677029E-139</c:v>
                </c:pt>
                <c:pt idx="88">
                  <c:v>3.1122908828981352E-138</c:v>
                </c:pt>
                <c:pt idx="89">
                  <c:v>2.3076143872371661E-137</c:v>
                </c:pt>
                <c:pt idx="90">
                  <c:v>1.7005187163289682E-136</c:v>
                </c:pt>
                <c:pt idx="91">
                  <c:v>1.245474141962214E-135</c:v>
                </c:pt>
                <c:pt idx="92">
                  <c:v>9.0661549053561169E-135</c:v>
                </c:pt>
                <c:pt idx="93">
                  <c:v>6.5591366044448035E-134</c:v>
                </c:pt>
                <c:pt idx="94">
                  <c:v>4.7163425151016435E-133</c:v>
                </c:pt>
                <c:pt idx="95">
                  <c:v>3.3705371604788852E-132</c:v>
                </c:pt>
                <c:pt idx="96">
                  <c:v>2.3940213697372899E-131</c:v>
                </c:pt>
                <c:pt idx="97">
                  <c:v>1.6900207878527445E-130</c:v>
                </c:pt>
                <c:pt idx="98">
                  <c:v>1.1857446977790455E-129</c:v>
                </c:pt>
                <c:pt idx="99">
                  <c:v>8.2684757460959403E-129</c:v>
                </c:pt>
                <c:pt idx="100">
                  <c:v>5.7305306950538735E-128</c:v>
                </c:pt>
                <c:pt idx="101">
                  <c:v>3.9472928709454842E-127</c:v>
                </c:pt>
                <c:pt idx="102">
                  <c:v>2.7023337057907559E-126</c:v>
                </c:pt>
                <c:pt idx="103">
                  <c:v>1.8387120696635751E-125</c:v>
                </c:pt>
                <c:pt idx="104">
                  <c:v>1.2434364565967349E-124</c:v>
                </c:pt>
                <c:pt idx="105">
                  <c:v>8.3573499273801884E-124</c:v>
                </c:pt>
                <c:pt idx="106">
                  <c:v>5.5827566539315147E-123</c:v>
                </c:pt>
                <c:pt idx="107">
                  <c:v>3.7064993627588337E-122</c:v>
                </c:pt>
                <c:pt idx="108">
                  <c:v>2.4457625039448798E-121</c:v>
                </c:pt>
                <c:pt idx="109">
                  <c:v>1.6039829816167766E-120</c:v>
                </c:pt>
                <c:pt idx="110">
                  <c:v>1.0454911247748872E-119</c:v>
                </c:pt>
                <c:pt idx="111">
                  <c:v>6.7729218669494104E-119</c:v>
                </c:pt>
                <c:pt idx="112">
                  <c:v>4.3608073552255173E-118</c:v>
                </c:pt>
                <c:pt idx="113">
                  <c:v>2.7905695967919591E-117</c:v>
                </c:pt>
                <c:pt idx="114">
                  <c:v>1.7748184545298778E-116</c:v>
                </c:pt>
                <c:pt idx="115">
                  <c:v>1.1218896313184827E-115</c:v>
                </c:pt>
                <c:pt idx="116">
                  <c:v>7.0482524892349083E-115</c:v>
                </c:pt>
                <c:pt idx="117">
                  <c:v>4.4009647836675262E-114</c:v>
                </c:pt>
                <c:pt idx="118">
                  <c:v>2.7311745327906322E-113</c:v>
                </c:pt>
                <c:pt idx="119">
                  <c:v>1.6845586486590004E-112</c:v>
                </c:pt>
                <c:pt idx="120">
                  <c:v>1.0326613865814284E-111</c:v>
                </c:pt>
                <c:pt idx="121">
                  <c:v>6.2916544357419466E-111</c:v>
                </c:pt>
                <c:pt idx="122">
                  <c:v>3.8098414747434606E-110</c:v>
                </c:pt>
                <c:pt idx="123">
                  <c:v>2.2928944871075527E-109</c:v>
                </c:pt>
                <c:pt idx="124">
                  <c:v>1.3715017172553833E-108</c:v>
                </c:pt>
                <c:pt idx="125">
                  <c:v>8.1534941160574693E-108</c:v>
                </c:pt>
                <c:pt idx="126">
                  <c:v>4.817550649721648E-107</c:v>
                </c:pt>
                <c:pt idx="127">
                  <c:v>2.8290715892809317E-106</c:v>
                </c:pt>
                <c:pt idx="128">
                  <c:v>1.6511886936978866E-105</c:v>
                </c:pt>
                <c:pt idx="129">
                  <c:v>9.5782153194053464E-105</c:v>
                </c:pt>
                <c:pt idx="130">
                  <c:v>5.522142458453074E-104</c:v>
                </c:pt>
                <c:pt idx="131">
                  <c:v>3.1642131966493933E-103</c:v>
                </c:pt>
                <c:pt idx="132">
                  <c:v>1.8020174388593547E-102</c:v>
                </c:pt>
                <c:pt idx="133">
                  <c:v>1.0199699157888935E-101</c:v>
                </c:pt>
                <c:pt idx="134">
                  <c:v>5.7378720024569159E-101</c:v>
                </c:pt>
                <c:pt idx="135">
                  <c:v>3.2081116210384276E-100</c:v>
                </c:pt>
                <c:pt idx="136">
                  <c:v>1.782720282914449E-99</c:v>
                </c:pt>
                <c:pt idx="137">
                  <c:v>9.8458238532577524E-99</c:v>
                </c:pt>
                <c:pt idx="138">
                  <c:v>5.4045064392392144E-98</c:v>
                </c:pt>
                <c:pt idx="139">
                  <c:v>2.9484592935907289E-97</c:v>
                </c:pt>
                <c:pt idx="140">
                  <c:v>1.5987087604024427E-96</c:v>
                </c:pt>
                <c:pt idx="141">
                  <c:v>8.615464435948113E-96</c:v>
                </c:pt>
                <c:pt idx="142">
                  <c:v>4.6144841023773355E-95</c:v>
                </c:pt>
                <c:pt idx="143">
                  <c:v>2.4564206237334113E-94</c:v>
                </c:pt>
                <c:pt idx="144">
                  <c:v>1.2996231437633937E-93</c:v>
                </c:pt>
                <c:pt idx="145">
                  <c:v>6.8338785943244105E-93</c:v>
                </c:pt>
                <c:pt idx="146">
                  <c:v>3.5715127303548897E-92</c:v>
                </c:pt>
                <c:pt idx="147">
                  <c:v>1.8551211063565521E-91</c:v>
                </c:pt>
                <c:pt idx="148">
                  <c:v>9.5769551036717792E-91</c:v>
                </c:pt>
                <c:pt idx="149">
                  <c:v>4.9138031816038395E-90</c:v>
                </c:pt>
                <c:pt idx="150">
                  <c:v>2.5057814142742924E-89</c:v>
                </c:pt>
                <c:pt idx="151">
                  <c:v>1.2700000293922536E-88</c:v>
                </c:pt>
                <c:pt idx="152">
                  <c:v>6.3973395037082438E-88</c:v>
                </c:pt>
                <c:pt idx="153">
                  <c:v>3.202802715488898E-87</c:v>
                </c:pt>
                <c:pt idx="154">
                  <c:v>1.5936615616028253E-86</c:v>
                </c:pt>
                <c:pt idx="155">
                  <c:v>7.8812867372655681E-86</c:v>
                </c:pt>
                <c:pt idx="156">
                  <c:v>3.8737650777869788E-85</c:v>
                </c:pt>
                <c:pt idx="157">
                  <c:v>1.8923634521724074E-84</c:v>
                </c:pt>
                <c:pt idx="158">
                  <c:v>9.1877875568040259E-84</c:v>
                </c:pt>
                <c:pt idx="159">
                  <c:v>4.4335586552248185E-83</c:v>
                </c:pt>
                <c:pt idx="160">
                  <c:v>2.1263222956890014E-82</c:v>
                </c:pt>
                <c:pt idx="161">
                  <c:v>1.0135398957163073E-81</c:v>
                </c:pt>
                <c:pt idx="162">
                  <c:v>4.8016193091746198E-81</c:v>
                </c:pt>
                <c:pt idx="163">
                  <c:v>2.2608394438739944E-80</c:v>
                </c:pt>
                <c:pt idx="164">
                  <c:v>1.0580028541449833E-79</c:v>
                </c:pt>
                <c:pt idx="165">
                  <c:v>4.9208381143680706E-79</c:v>
                </c:pt>
                <c:pt idx="166">
                  <c:v>2.2747120971093973E-78</c:v>
                </c:pt>
                <c:pt idx="167">
                  <c:v>1.045078510009691E-77</c:v>
                </c:pt>
                <c:pt idx="168">
                  <c:v>4.7720668445202568E-77</c:v>
                </c:pt>
                <c:pt idx="169">
                  <c:v>2.1657047057558178E-76</c:v>
                </c:pt>
                <c:pt idx="170">
                  <c:v>9.7684820495543809E-76</c:v>
                </c:pt>
                <c:pt idx="171">
                  <c:v>4.3791522662425538E-75</c:v>
                </c:pt>
                <c:pt idx="172">
                  <c:v>1.9511386430959305E-74</c:v>
                </c:pt>
                <c:pt idx="173">
                  <c:v>8.6401510572556168E-74</c:v>
                </c:pt>
                <c:pt idx="174">
                  <c:v>3.80267895491738E-73</c:v>
                </c:pt>
                <c:pt idx="175">
                  <c:v>1.6633862524830074E-72</c:v>
                </c:pt>
                <c:pt idx="176">
                  <c:v>7.2315546941293006E-72</c:v>
                </c:pt>
                <c:pt idx="177">
                  <c:v>3.1246786747647508E-71</c:v>
                </c:pt>
                <c:pt idx="178">
                  <c:v>1.3418815216226482E-70</c:v>
                </c:pt>
                <c:pt idx="179">
                  <c:v>5.7274077430519366E-70</c:v>
                </c:pt>
                <c:pt idx="180">
                  <c:v>2.4296132812556395E-69</c:v>
                </c:pt>
                <c:pt idx="181">
                  <c:v>1.0243569642105747E-68</c:v>
                </c:pt>
                <c:pt idx="182">
                  <c:v>4.2924042542284265E-68</c:v>
                </c:pt>
                <c:pt idx="183">
                  <c:v>1.7876604405636742E-67</c:v>
                </c:pt>
                <c:pt idx="184">
                  <c:v>7.399537296380364E-67</c:v>
                </c:pt>
                <c:pt idx="185">
                  <c:v>3.0441021244327917E-66</c:v>
                </c:pt>
                <c:pt idx="186">
                  <c:v>1.2446550159076301E-65</c:v>
                </c:pt>
                <c:pt idx="187">
                  <c:v>5.0579425237596261E-65</c:v>
                </c:pt>
                <c:pt idx="188">
                  <c:v>2.0428379019384796E-64</c:v>
                </c:pt>
                <c:pt idx="189">
                  <c:v>8.2002868568526387E-64</c:v>
                </c:pt>
                <c:pt idx="190">
                  <c:v>3.2715932503172389E-63</c:v>
                </c:pt>
                <c:pt idx="191">
                  <c:v>1.297252997880176E-62</c:v>
                </c:pt>
                <c:pt idx="192">
                  <c:v>5.1124042037808773E-62</c:v>
                </c:pt>
                <c:pt idx="193">
                  <c:v>2.0024459588900214E-61</c:v>
                </c:pt>
                <c:pt idx="194">
                  <c:v>7.7952768940448702E-61</c:v>
                </c:pt>
                <c:pt idx="195">
                  <c:v>3.0160421662250223E-60</c:v>
                </c:pt>
                <c:pt idx="196">
                  <c:v>1.1597874166168883E-59</c:v>
                </c:pt>
                <c:pt idx="197">
                  <c:v>4.4325587115029982E-59</c:v>
                </c:pt>
                <c:pt idx="198">
                  <c:v>1.6837039155422576E-58</c:v>
                </c:pt>
                <c:pt idx="199">
                  <c:v>6.3564124231909112E-58</c:v>
                </c:pt>
                <c:pt idx="200">
                  <c:v>2.3850282884207429E-57</c:v>
                </c:pt>
                <c:pt idx="201">
                  <c:v>8.8942661701658625E-57</c:v>
                </c:pt>
                <c:pt idx="202">
                  <c:v>3.2965664193202458E-56</c:v>
                </c:pt>
                <c:pt idx="203">
                  <c:v>1.2143633721382144E-55</c:v>
                </c:pt>
                <c:pt idx="204">
                  <c:v>4.446011783603316E-55</c:v>
                </c:pt>
                <c:pt idx="205">
                  <c:v>1.6178106131501926E-54</c:v>
                </c:pt>
                <c:pt idx="206">
                  <c:v>5.8508622268854446E-54</c:v>
                </c:pt>
                <c:pt idx="207">
                  <c:v>2.1030383097457895E-53</c:v>
                </c:pt>
                <c:pt idx="208">
                  <c:v>7.5129347531493803E-53</c:v>
                </c:pt>
                <c:pt idx="209">
                  <c:v>2.6675168481940167E-52</c:v>
                </c:pt>
                <c:pt idx="210">
                  <c:v>9.4132554820865362E-52</c:v>
                </c:pt>
                <c:pt idx="211">
                  <c:v>3.301472175675545E-51</c:v>
                </c:pt>
                <c:pt idx="212">
                  <c:v>1.1508283655627253E-50</c:v>
                </c:pt>
                <c:pt idx="213">
                  <c:v>3.9870216596443189E-50</c:v>
                </c:pt>
                <c:pt idx="214">
                  <c:v>1.3728457796548611E-49</c:v>
                </c:pt>
                <c:pt idx="215">
                  <c:v>4.6981841106508896E-49</c:v>
                </c:pt>
                <c:pt idx="216">
                  <c:v>1.5979876969695072E-48</c:v>
                </c:pt>
                <c:pt idx="217">
                  <c:v>5.4019673097973405E-48</c:v>
                </c:pt>
                <c:pt idx="218">
                  <c:v>1.8149538770542049E-47</c:v>
                </c:pt>
                <c:pt idx="219">
                  <c:v>6.0605823246183428E-47</c:v>
                </c:pt>
                <c:pt idx="220">
                  <c:v>2.0113990362094529E-46</c:v>
                </c:pt>
                <c:pt idx="221">
                  <c:v>6.6346381448701901E-46</c:v>
                </c:pt>
                <c:pt idx="222">
                  <c:v>2.1750606212279133E-45</c:v>
                </c:pt>
                <c:pt idx="223">
                  <c:v>7.0869702703944706E-45</c:v>
                </c:pt>
                <c:pt idx="224">
                  <c:v>2.2950120858260289E-44</c:v>
                </c:pt>
                <c:pt idx="225">
                  <c:v>7.3865979939545481E-44</c:v>
                </c:pt>
                <c:pt idx="226">
                  <c:v>2.3628658815264705E-43</c:v>
                </c:pt>
                <c:pt idx="227">
                  <c:v>7.5122286794310696E-43</c:v>
                </c:pt>
                <c:pt idx="228">
                  <c:v>2.3737427375736483E-42</c:v>
                </c:pt>
                <c:pt idx="229">
                  <c:v>7.4547591900284146E-42</c:v>
                </c:pt>
                <c:pt idx="230">
                  <c:v>2.3268517275506738E-41</c:v>
                </c:pt>
                <c:pt idx="231">
                  <c:v>7.218366378986028E-41</c:v>
                </c:pt>
                <c:pt idx="232">
                  <c:v>2.225585350509865E-40</c:v>
                </c:pt>
                <c:pt idx="233">
                  <c:v>6.820005222909859E-40</c:v>
                </c:pt>
                <c:pt idx="234">
                  <c:v>2.0771137530446123E-39</c:v>
                </c:pt>
                <c:pt idx="235">
                  <c:v>6.2873983412522087E-39</c:v>
                </c:pt>
                <c:pt idx="236">
                  <c:v>1.8915454972984912E-38</c:v>
                </c:pt>
                <c:pt idx="237">
                  <c:v>5.655847986270011E-38</c:v>
                </c:pt>
                <c:pt idx="238">
                  <c:v>1.6807912772910793E-37</c:v>
                </c:pt>
                <c:pt idx="239">
                  <c:v>4.9643793866411102E-37</c:v>
                </c:pt>
                <c:pt idx="240">
                  <c:v>1.4573077098330916E-36</c:v>
                </c:pt>
                <c:pt idx="241">
                  <c:v>4.2517985766633486E-36</c:v>
                </c:pt>
                <c:pt idx="242">
                  <c:v>1.2329038895777949E-35</c:v>
                </c:pt>
                <c:pt idx="243">
                  <c:v>3.553210067867422E-35</c:v>
                </c:pt>
                <c:pt idx="244">
                  <c:v>1.0177653615610505E-34</c:v>
                </c:pt>
                <c:pt idx="245">
                  <c:v>2.8974074267843012E-34</c:v>
                </c:pt>
                <c:pt idx="246">
                  <c:v>8.1979750587015481E-34</c:v>
                </c:pt>
                <c:pt idx="247">
                  <c:v>2.3053599134935414E-33</c:v>
                </c:pt>
                <c:pt idx="248">
                  <c:v>6.4432651342391748E-33</c:v>
                </c:pt>
                <c:pt idx="249">
                  <c:v>1.7898160103562448E-32</c:v>
                </c:pt>
                <c:pt idx="250">
                  <c:v>4.9413531759555856E-32</c:v>
                </c:pt>
                <c:pt idx="251">
                  <c:v>1.3558714724975437E-31</c:v>
                </c:pt>
                <c:pt idx="252">
                  <c:v>3.6976540107232217E-31</c:v>
                </c:pt>
                <c:pt idx="253">
                  <c:v>1.002234021676618E-30</c:v>
                </c:pt>
                <c:pt idx="254">
                  <c:v>2.6998965957463334E-30</c:v>
                </c:pt>
                <c:pt idx="255">
                  <c:v>7.2287006802029744E-30</c:v>
                </c:pt>
                <c:pt idx="256">
                  <c:v>1.923572120593556E-29</c:v>
                </c:pt>
                <c:pt idx="257">
                  <c:v>5.0873524509537595E-29</c:v>
                </c:pt>
                <c:pt idx="258">
                  <c:v>1.3372428974236979E-28</c:v>
                </c:pt>
                <c:pt idx="259">
                  <c:v>3.4935253103729209E-28</c:v>
                </c:pt>
                <c:pt idx="260">
                  <c:v>9.070946573053148E-28</c:v>
                </c:pt>
                <c:pt idx="261">
                  <c:v>2.3408654125614721E-27</c:v>
                </c:pt>
                <c:pt idx="262">
                  <c:v>6.0039269750571513E-27</c:v>
                </c:pt>
                <c:pt idx="263">
                  <c:v>1.5304864138573681E-26</c:v>
                </c:pt>
                <c:pt idx="264">
                  <c:v>3.8775613413672462E-26</c:v>
                </c:pt>
                <c:pt idx="265">
                  <c:v>9.7638926499007789E-26</c:v>
                </c:pt>
                <c:pt idx="266">
                  <c:v>2.4435567836434093E-25</c:v>
                </c:pt>
                <c:pt idx="267">
                  <c:v>6.0779482254812214E-25</c:v>
                </c:pt>
                <c:pt idx="268">
                  <c:v>1.5025421976735136E-24</c:v>
                </c:pt>
                <c:pt idx="269">
                  <c:v>3.6917431681087758E-24</c:v>
                </c:pt>
                <c:pt idx="270">
                  <c:v>9.0151177348686321E-24</c:v>
                </c:pt>
                <c:pt idx="271">
                  <c:v>2.187995611882951E-23</c:v>
                </c:pt>
                <c:pt idx="272">
                  <c:v>5.2778447519515665E-23</c:v>
                </c:pt>
                <c:pt idx="273">
                  <c:v>1.2653244402611003E-22</c:v>
                </c:pt>
                <c:pt idx="274">
                  <c:v>3.0149651946113252E-22</c:v>
                </c:pt>
                <c:pt idx="275">
                  <c:v>7.1399937225233767E-22</c:v>
                </c:pt>
                <c:pt idx="276">
                  <c:v>1.6805385443587094E-21</c:v>
                </c:pt>
                <c:pt idx="277">
                  <c:v>3.9312824392102222E-21</c:v>
                </c:pt>
                <c:pt idx="278">
                  <c:v>9.1401881523050763E-21</c:v>
                </c:pt>
                <c:pt idx="279">
                  <c:v>2.1120838030415821E-20</c:v>
                </c:pt>
                <c:pt idx="280">
                  <c:v>4.8506761135708618E-20</c:v>
                </c:pt>
                <c:pt idx="281">
                  <c:v>1.1072062509088842E-19</c:v>
                </c:pt>
                <c:pt idx="282">
                  <c:v>2.511828025067511E-19</c:v>
                </c:pt>
                <c:pt idx="283">
                  <c:v>5.6635194342445478E-19</c:v>
                </c:pt>
                <c:pt idx="284">
                  <c:v>1.2691647732750812E-18</c:v>
                </c:pt>
                <c:pt idx="285">
                  <c:v>2.8267327101492777E-18</c:v>
                </c:pt>
                <c:pt idx="286">
                  <c:v>6.2572945689842824E-18</c:v>
                </c:pt>
                <c:pt idx="287">
                  <c:v>1.3766501202346629E-17</c:v>
                </c:pt>
                <c:pt idx="288">
                  <c:v>3.0102022395874968E-17</c:v>
                </c:pt>
                <c:pt idx="289">
                  <c:v>6.5418848108972796E-17</c:v>
                </c:pt>
                <c:pt idx="290">
                  <c:v>1.4130099887163699E-16</c:v>
                </c:pt>
                <c:pt idx="291">
                  <c:v>3.0333511735371349E-16</c:v>
                </c:pt>
                <c:pt idx="292">
                  <c:v>6.4719517757290369E-16</c:v>
                </c:pt>
                <c:pt idx="293">
                  <c:v>1.3724071566798431E-15</c:v>
                </c:pt>
                <c:pt idx="294">
                  <c:v>2.8924495746547187E-15</c:v>
                </c:pt>
                <c:pt idx="295">
                  <c:v>6.0587598613215715E-15</c:v>
                </c:pt>
                <c:pt idx="296">
                  <c:v>1.2613534620760387E-14</c:v>
                </c:pt>
                <c:pt idx="297">
                  <c:v>2.6099067363846162E-14</c:v>
                </c:pt>
                <c:pt idx="298">
                  <c:v>5.3672063653249721E-14</c:v>
                </c:pt>
                <c:pt idx="299">
                  <c:v>1.097000234303988E-13</c:v>
                </c:pt>
                <c:pt idx="300">
                  <c:v>2.2284365221615903E-13</c:v>
                </c:pt>
                <c:pt idx="301">
                  <c:v>4.4991340770079785E-13</c:v>
                </c:pt>
                <c:pt idx="302">
                  <c:v>9.0280244062709566E-13</c:v>
                </c:pt>
                <c:pt idx="303">
                  <c:v>1.8004938163897925E-12</c:v>
                </c:pt>
                <c:pt idx="304">
                  <c:v>3.5688283870393122E-12</c:v>
                </c:pt>
                <c:pt idx="305">
                  <c:v>7.0306392773087124E-12</c:v>
                </c:pt>
                <c:pt idx="306">
                  <c:v>1.3765724965727037E-11</c:v>
                </c:pt>
                <c:pt idx="307">
                  <c:v>2.6787888420365895E-11</c:v>
                </c:pt>
                <c:pt idx="308">
                  <c:v>5.1809928769067876E-11</c:v>
                </c:pt>
                <c:pt idx="309">
                  <c:v>9.9591581728089626E-11</c:v>
                </c:pt>
                <c:pt idx="310">
                  <c:v>1.9026871519521904E-10</c:v>
                </c:pt>
                <c:pt idx="311">
                  <c:v>3.612827800155605E-10</c:v>
                </c:pt>
                <c:pt idx="312">
                  <c:v>6.8180826180888616E-10</c:v>
                </c:pt>
                <c:pt idx="313">
                  <c:v>1.2788287102137766E-9</c:v>
                </c:pt>
                <c:pt idx="314">
                  <c:v>2.3839526050724157E-9</c:v>
                </c:pt>
                <c:pt idx="315">
                  <c:v>4.4169041738266249E-9</c:v>
                </c:pt>
                <c:pt idx="316">
                  <c:v>8.1334248509346129E-9</c:v>
                </c:pt>
                <c:pt idx="317">
                  <c:v>1.4885521710533301E-8</c:v>
                </c:pt>
                <c:pt idx="318">
                  <c:v>2.7076329071766219E-8</c:v>
                </c:pt>
                <c:pt idx="319">
                  <c:v>4.8949766883667105E-8</c:v>
                </c:pt>
                <c:pt idx="320">
                  <c:v>8.7952176917445587E-8</c:v>
                </c:pt>
                <c:pt idx="321">
                  <c:v>1.5706437110388907E-7</c:v>
                </c:pt>
                <c:pt idx="322">
                  <c:v>2.7876862143455239E-7</c:v>
                </c:pt>
                <c:pt idx="323">
                  <c:v>4.9175095997827507E-7</c:v>
                </c:pt>
                <c:pt idx="324">
                  <c:v>8.6214768573636274E-7</c:v>
                </c:pt>
                <c:pt idx="325">
                  <c:v>1.5022881396648858E-6</c:v>
                </c:pt>
                <c:pt idx="326">
                  <c:v>2.6017162645638746E-6</c:v>
                </c:pt>
                <c:pt idx="327">
                  <c:v>4.4781820724803921E-6</c:v>
                </c:pt>
                <c:pt idx="328">
                  <c:v>7.6608804286562984E-6</c:v>
                </c:pt>
                <c:pt idx="329">
                  <c:v>1.3025390216206495E-5</c:v>
                </c:pt>
                <c:pt idx="330">
                  <c:v>2.2010906244818305E-5</c:v>
                </c:pt>
                <c:pt idx="331">
                  <c:v>3.6967512421952967E-5</c:v>
                </c:pt>
                <c:pt idx="332">
                  <c:v>6.1707457637558515E-5</c:v>
                </c:pt>
                <c:pt idx="333">
                  <c:v>1.0237412504716138E-4</c:v>
                </c:pt>
                <c:pt idx="334">
                  <c:v>1.6880211185912479E-4</c:v>
                </c:pt>
                <c:pt idx="335">
                  <c:v>2.7663088887757326E-4</c:v>
                </c:pt>
                <c:pt idx="336">
                  <c:v>4.5056618319957385E-4</c:v>
                </c:pt>
                <c:pt idx="337">
                  <c:v>7.2937628549017209E-4</c:v>
                </c:pt>
                <c:pt idx="338">
                  <c:v>1.1734911269707061E-3</c:v>
                </c:pt>
                <c:pt idx="339">
                  <c:v>1.8764764047727507E-3</c:v>
                </c:pt>
                <c:pt idx="340">
                  <c:v>2.9822327342447982E-3</c:v>
                </c:pt>
                <c:pt idx="341">
                  <c:v>4.710587619435126E-3</c:v>
                </c:pt>
                <c:pt idx="342">
                  <c:v>7.395095202717754E-3</c:v>
                </c:pt>
                <c:pt idx="343">
                  <c:v>1.1538452951478482E-2</c:v>
                </c:pt>
                <c:pt idx="344">
                  <c:v>1.7893138787448876E-2</c:v>
                </c:pt>
                <c:pt idx="345">
                  <c:v>2.7577863160925548E-2</c:v>
                </c:pt>
                <c:pt idx="346">
                  <c:v>4.2244466639558192E-2</c:v>
                </c:pt>
                <c:pt idx="347">
                  <c:v>6.4315283752382102E-2</c:v>
                </c:pt>
                <c:pt idx="348">
                  <c:v>9.7318115789362114E-2</c:v>
                </c:pt>
                <c:pt idx="349">
                  <c:v>0.14635526157903131</c:v>
                </c:pt>
                <c:pt idx="350">
                  <c:v>0.21875507623743368</c:v>
                </c:pt>
                <c:pt idx="351">
                  <c:v>0.32496986877939843</c:v>
                </c:pt>
                <c:pt idx="352">
                  <c:v>0.47980327964116787</c:v>
                </c:pt>
                <c:pt idx="353">
                  <c:v>0.70407430958163719</c:v>
                </c:pt>
                <c:pt idx="354">
                  <c:v>1.0268546172456607</c:v>
                </c:pt>
                <c:pt idx="355">
                  <c:v>1.4884512265035661</c:v>
                </c:pt>
                <c:pt idx="356">
                  <c:v>2.1443489168522274</c:v>
                </c:pt>
                <c:pt idx="357">
                  <c:v>3.0703756023030659</c:v>
                </c:pt>
                <c:pt idx="358">
                  <c:v>4.3694098537178476</c:v>
                </c:pt>
                <c:pt idx="359">
                  <c:v>6.1800117644951715</c:v>
                </c:pt>
                <c:pt idx="360">
                  <c:v>8.6874252457048229</c:v>
                </c:pt>
                <c:pt idx="361">
                  <c:v>12.13746926359449</c:v>
                </c:pt>
                <c:pt idx="362">
                  <c:v>16.853904027800464</c:v>
                </c:pt>
                <c:pt idx="363">
                  <c:v>23.259920840171098</c:v>
                </c:pt>
                <c:pt idx="364">
                  <c:v>31.904454779492781</c:v>
                </c:pt>
                <c:pt idx="365">
                  <c:v>43.494049474083248</c:v>
                </c:pt>
                <c:pt idx="366">
                  <c:v>58.93100300518131</c:v>
                </c:pt>
                <c:pt idx="367">
                  <c:v>79.358481950799501</c:v>
                </c:pt>
                <c:pt idx="368">
                  <c:v>106.21319382648865</c:v>
                </c:pt>
                <c:pt idx="369">
                  <c:v>141.286042961833</c:v>
                </c:pt>
                <c:pt idx="370">
                  <c:v>186.79094734553581</c:v>
                </c:pt>
                <c:pt idx="371">
                  <c:v>245.44165132849423</c:v>
                </c:pt>
                <c:pt idx="372">
                  <c:v>320.53592076266546</c:v>
                </c:pt>
                <c:pt idx="373">
                  <c:v>416.04594657251431</c:v>
                </c:pt>
                <c:pt idx="374">
                  <c:v>536.71310905496716</c:v>
                </c:pt>
                <c:pt idx="375">
                  <c:v>688.14447521900865</c:v>
                </c:pt>
                <c:pt idx="376">
                  <c:v>876.90753164038711</c:v>
                </c:pt>
                <c:pt idx="377">
                  <c:v>1110.6187233546582</c:v>
                </c:pt>
                <c:pt idx="378">
                  <c:v>1398.020415558118</c:v>
                </c:pt>
                <c:pt idx="379">
                  <c:v>1749.0399728388413</c:v>
                </c:pt>
                <c:pt idx="380">
                  <c:v>2174.8238267113543</c:v>
                </c:pt>
                <c:pt idx="381">
                  <c:v>2687.7387541934013</c:v>
                </c:pt>
                <c:pt idx="382">
                  <c:v>3301.3322044716137</c:v>
                </c:pt>
                <c:pt idx="383">
                  <c:v>4030.2434781325451</c:v>
                </c:pt>
                <c:pt idx="384">
                  <c:v>4890.0579733815057</c:v>
                </c:pt>
                <c:pt idx="385">
                  <c:v>5897.0976470830155</c:v>
                </c:pt>
                <c:pt idx="386">
                  <c:v>7068.1423597357534</c:v>
                </c:pt>
                <c:pt idx="387">
                  <c:v>8420.078921817847</c:v>
                </c:pt>
                <c:pt idx="388">
                  <c:v>9969.477439626251</c:v>
                </c:pt>
                <c:pt idx="389">
                  <c:v>11732.097935436183</c:v>
                </c:pt>
                <c:pt idx="390">
                  <c:v>13722.334105353726</c:v>
                </c:pt>
                <c:pt idx="391">
                  <c:v>15952.605343052361</c:v>
                </c:pt>
                <c:pt idx="392">
                  <c:v>18432.712611490078</c:v>
                </c:pt>
                <c:pt idx="393">
                  <c:v>21169.178152787354</c:v>
                </c:pt>
                <c:pt idx="394">
                  <c:v>24164.593114458836</c:v>
                </c:pt>
                <c:pt idx="395">
                  <c:v>27417.000637569232</c:v>
                </c:pt>
                <c:pt idx="396">
                  <c:v>30919.344489603303</c:v>
                </c:pt>
                <c:pt idx="397">
                  <c:v>34659.014634370302</c:v>
                </c:pt>
                <c:pt idx="398">
                  <c:v>38617.520950932747</c:v>
                </c:pt>
                <c:pt idx="399">
                  <c:v>42770.324440726188</c:v>
                </c:pt>
                <c:pt idx="400">
                  <c:v>47086.851576733316</c:v>
                </c:pt>
                <c:pt idx="401">
                  <c:v>51530.711933377221</c:v>
                </c:pt>
                <c:pt idx="402">
                  <c:v>56060.131990544462</c:v>
                </c:pt>
                <c:pt idx="403">
                  <c:v>60628.609254458439</c:v>
                </c:pt>
                <c:pt idx="404">
                  <c:v>65185.780930282992</c:v>
                </c:pt>
                <c:pt idx="405">
                  <c:v>69678.490777615938</c:v>
                </c:pt>
                <c:pt idx="406">
                  <c:v>74052.027034272236</c:v>
                </c:pt>
                <c:pt idx="407">
                  <c:v>78251.494022861632</c:v>
                </c:pt>
                <c:pt idx="408">
                  <c:v>82223.270901515614</c:v>
                </c:pt>
                <c:pt idx="409">
                  <c:v>85916.503611190477</c:v>
                </c:pt>
                <c:pt idx="410">
                  <c:v>89284.570972633301</c:v>
                </c:pt>
                <c:pt idx="411">
                  <c:v>92286.463556914969</c:v>
                </c:pt>
                <c:pt idx="412">
                  <c:v>94888.014711123484</c:v>
                </c:pt>
                <c:pt idx="413">
                  <c:v>97062.927107108961</c:v>
                </c:pt>
                <c:pt idx="414">
                  <c:v>98793.545342699872</c:v>
                </c:pt>
                <c:pt idx="415">
                  <c:v>100071.33520599558</c:v>
                </c:pt>
                <c:pt idx="416">
                  <c:v>100897.0427637151</c:v>
                </c:pt>
                <c:pt idx="417">
                  <c:v>101280.52083046289</c:v>
                </c:pt>
                <c:pt idx="418">
                  <c:v>101240.2258552915</c:v>
                </c:pt>
                <c:pt idx="419">
                  <c:v>100802.40397117048</c:v>
                </c:pt>
                <c:pt idx="420">
                  <c:v>100000</c:v>
                </c:pt>
                <c:pt idx="421">
                  <c:v>98871.336718858627</c:v>
                </c:pt>
                <c:pt idx="422">
                  <c:v>97458.62287850352</c:v>
                </c:pt>
                <c:pt idx="423">
                  <c:v>95806.356660369958</c:v>
                </c:pt>
                <c:pt idx="424">
                  <c:v>93959.695977236974</c:v>
                </c:pt>
                <c:pt idx="425">
                  <c:v>91962.867988168073</c:v>
                </c:pt>
                <c:pt idx="426">
                  <c:v>89857.687360739219</c:v>
                </c:pt>
                <c:pt idx="427">
                  <c:v>87682.246353862807</c:v>
                </c:pt>
                <c:pt idx="428">
                  <c:v>85469.830111276853</c:v>
                </c:pt>
                <c:pt idx="429">
                  <c:v>83248.098237643862</c:v>
                </c:pt>
                <c:pt idx="430">
                  <c:v>81038.559514862849</c:v>
                </c:pt>
                <c:pt idx="431">
                  <c:v>78856.35134479824</c:v>
                </c:pt>
                <c:pt idx="432">
                  <c:v>76710.320060520462</c:v>
                </c:pt>
                <c:pt idx="433">
                  <c:v>74603.383503833058</c:v>
                </c:pt>
                <c:pt idx="434">
                  <c:v>72533.14402820637</c:v>
                </c:pt>
                <c:pt idx="435">
                  <c:v>70492.709043763432</c:v>
                </c:pt>
                <c:pt idx="436">
                  <c:v>68471.667910277625</c:v>
                </c:pt>
                <c:pt idx="437">
                  <c:v>66457.168758008731</c:v>
                </c:pt>
                <c:pt idx="438">
                  <c:v>64435.036829696408</c:v>
                </c:pt>
                <c:pt idx="439">
                  <c:v>62390.877146254279</c:v>
                </c:pt>
                <c:pt idx="440">
                  <c:v>60311.108472628526</c:v>
                </c:pt>
                <c:pt idx="441">
                  <c:v>58183.882304223866</c:v>
                </c:pt>
                <c:pt idx="442">
                  <c:v>55999.849382988577</c:v>
                </c:pt>
                <c:pt idx="443">
                  <c:v>53752.746469672689</c:v>
                </c:pt>
                <c:pt idx="444">
                  <c:v>51439.787081766575</c:v>
                </c:pt>
                <c:pt idx="445">
                  <c:v>49061.850989030034</c:v>
                </c:pt>
                <c:pt idx="446">
                  <c:v>46623.477812870071</c:v>
                </c:pt>
                <c:pt idx="447">
                  <c:v>44132.67954985721</c:v>
                </c:pt>
                <c:pt idx="448">
                  <c:v>41600.59478550381</c:v>
                </c:pt>
                <c:pt idx="449">
                  <c:v>39041.013458868751</c:v>
                </c:pt>
                <c:pt idx="450">
                  <c:v>36469.805093758594</c:v>
                </c:pt>
                <c:pt idx="451">
                  <c:v>33904.285376731415</c:v>
                </c:pt>
                <c:pt idx="452">
                  <c:v>31362.555912468131</c:v>
                </c:pt>
                <c:pt idx="453">
                  <c:v>28862.85011239802</c:v>
                </c:pt>
                <c:pt idx="454">
                  <c:v>26422.914752205928</c:v>
                </c:pt>
                <c:pt idx="455">
                  <c:v>24059.452111909002</c:v>
                </c:pt>
                <c:pt idx="456">
                  <c:v>21787.642169092884</c:v>
                </c:pt>
                <c:pt idx="457">
                  <c:v>19620.758441194539</c:v>
                </c:pt>
                <c:pt idx="458">
                  <c:v>17569.885139578011</c:v>
                </c:pt>
                <c:pt idx="459">
                  <c:v>15643.73764165248</c:v>
                </c:pt>
                <c:pt idx="460">
                  <c:v>13848.583187611575</c:v>
                </c:pt>
                <c:pt idx="461">
                  <c:v>12188.254379532926</c:v>
                </c:pt>
                <c:pt idx="462">
                  <c:v>10664.244644848764</c:v>
                </c:pt>
                <c:pt idx="463">
                  <c:v>9275.8723940502296</c:v>
                </c:pt>
                <c:pt idx="464">
                  <c:v>8020.4991573112347</c:v>
                </c:pt>
                <c:pt idx="465">
                  <c:v>6893.7864714459774</c:v>
                </c:pt>
                <c:pt idx="466">
                  <c:v>5889.9766051245069</c:v>
                </c:pt>
                <c:pt idx="467">
                  <c:v>5002.1832203843205</c:v>
                </c:pt>
                <c:pt idx="468">
                  <c:v>4222.6796154137937</c:v>
                </c:pt>
                <c:pt idx="469">
                  <c:v>3543.1741128533213</c:v>
                </c:pt>
                <c:pt idx="470">
                  <c:v>2955.0642887392382</c:v>
                </c:pt>
                <c:pt idx="471">
                  <c:v>2449.663932213351</c:v>
                </c:pt>
                <c:pt idx="472">
                  <c:v>2018.398758066274</c:v>
                </c:pt>
                <c:pt idx="473">
                  <c:v>1652.9688607972421</c:v>
                </c:pt>
                <c:pt idx="474">
                  <c:v>1345.4776249215251</c:v>
                </c:pt>
                <c:pt idx="475">
                  <c:v>1088.5282435214665</c:v>
                </c:pt>
                <c:pt idx="476">
                  <c:v>875.2901224978342</c:v>
                </c:pt>
                <c:pt idx="477">
                  <c:v>699.53826063841541</c:v>
                </c:pt>
                <c:pt idx="478">
                  <c:v>555.66921245774188</c:v>
                </c:pt>
                <c:pt idx="479">
                  <c:v>438.69749224613463</c:v>
                </c:pt>
                <c:pt idx="480">
                  <c:v>344.23630335332439</c:v>
                </c:pt>
                <c:pt idx="481">
                  <c:v>268.46632065036249</c:v>
                </c:pt>
                <c:pt idx="482">
                  <c:v>208.09596168869257</c:v>
                </c:pt>
                <c:pt idx="483">
                  <c:v>160.31619673960878</c:v>
                </c:pt>
                <c:pt idx="484">
                  <c:v>122.75250895532764</c:v>
                </c:pt>
                <c:pt idx="485">
                  <c:v>93.416157037156552</c:v>
                </c:pt>
                <c:pt idx="486">
                  <c:v>70.656441316650927</c:v>
                </c:pt>
                <c:pt idx="487">
                  <c:v>53.115250742804314</c:v>
                </c:pt>
                <c:pt idx="488">
                  <c:v>39.684787291219713</c:v>
                </c:pt>
                <c:pt idx="489">
                  <c:v>29.4690344402552</c:v>
                </c:pt>
                <c:pt idx="490">
                  <c:v>21.749261409935968</c:v>
                </c:pt>
                <c:pt idx="491">
                  <c:v>15.953634746155991</c:v>
                </c:pt>
                <c:pt idx="492">
                  <c:v>11.630840537951217</c:v>
                </c:pt>
                <c:pt idx="493">
                  <c:v>8.4274990458586725</c:v>
                </c:pt>
                <c:pt idx="494">
                  <c:v>6.0690725562991625</c:v>
                </c:pt>
                <c:pt idx="495">
                  <c:v>4.3439200959477189</c:v>
                </c:pt>
                <c:pt idx="496">
                  <c:v>3.0901324837941337</c:v>
                </c:pt>
                <c:pt idx="497">
                  <c:v>2.1847817074332805</c:v>
                </c:pt>
                <c:pt idx="498">
                  <c:v>1.5352340817347159</c:v>
                </c:pt>
                <c:pt idx="499">
                  <c:v>1.072202184055268</c:v>
                </c:pt>
                <c:pt idx="500">
                  <c:v>0.74424212142883039</c:v>
                </c:pt>
                <c:pt idx="501">
                  <c:v>0.51343707766415425</c:v>
                </c:pt>
                <c:pt idx="502">
                  <c:v>0.35204290045046494</c:v>
                </c:pt>
                <c:pt idx="503">
                  <c:v>0.23990499845679969</c:v>
                </c:pt>
                <c:pt idx="504">
                  <c:v>0.16248688567672895</c:v>
                </c:pt>
                <c:pt idx="505">
                  <c:v>0.10937866483473803</c:v>
                </c:pt>
                <c:pt idx="506">
                  <c:v>7.3178277400238814E-2</c:v>
                </c:pt>
                <c:pt idx="507">
                  <c:v>4.8659426707880919E-2</c:v>
                </c:pt>
                <c:pt idx="508">
                  <c:v>3.2157850952647345E-2</c:v>
                </c:pt>
                <c:pt idx="509">
                  <c:v>2.112235111805269E-2</c:v>
                </c:pt>
                <c:pt idx="510">
                  <c:v>1.3788997544593189E-2</c:v>
                </c:pt>
                <c:pt idx="511">
                  <c:v>8.9466061060485165E-3</c:v>
                </c:pt>
                <c:pt idx="512">
                  <c:v>5.7692467829855293E-3</c:v>
                </c:pt>
                <c:pt idx="513">
                  <c:v>3.6975587654999175E-3</c:v>
                </c:pt>
                <c:pt idx="514">
                  <c:v>2.3552999097860867E-3</c:v>
                </c:pt>
                <c:pt idx="515">
                  <c:v>1.4911196798004765E-3</c:v>
                </c:pt>
                <c:pt idx="516">
                  <c:v>9.382399903508044E-4</c:v>
                </c:pt>
                <c:pt idx="517">
                  <c:v>5.8674652260687441E-4</c:v>
                </c:pt>
                <c:pt idx="518">
                  <c:v>3.6468865410127727E-4</c:v>
                </c:pt>
                <c:pt idx="519">
                  <c:v>2.2528336256186956E-4</c:v>
                </c:pt>
                <c:pt idx="520">
                  <c:v>1.3831558714032198E-4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57-43A3-89D2-890463B671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1167312"/>
        <c:axId val="441164032"/>
      </c:scatterChart>
      <c:valAx>
        <c:axId val="441167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41164032"/>
        <c:crosses val="autoZero"/>
        <c:crossBetween val="midCat"/>
      </c:valAx>
      <c:valAx>
        <c:axId val="44116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41167312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Radical</a:t>
            </a:r>
            <a:r>
              <a:rPr lang="fr-FR" baseline="0"/>
              <a:t> Anion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213648293963255"/>
          <c:y val="2.5428331875182269E-2"/>
          <c:w val="0.84586351706036744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'Alexa Fluor 647'!$F$3:$F$523</c:f>
              <c:numCache>
                <c:formatCode>General</c:formatCode>
                <c:ptCount val="521"/>
                <c:pt idx="0">
                  <c:v>280</c:v>
                </c:pt>
                <c:pt idx="1">
                  <c:v>281</c:v>
                </c:pt>
                <c:pt idx="2">
                  <c:v>282</c:v>
                </c:pt>
                <c:pt idx="3">
                  <c:v>283</c:v>
                </c:pt>
                <c:pt idx="4">
                  <c:v>284</c:v>
                </c:pt>
                <c:pt idx="5">
                  <c:v>285</c:v>
                </c:pt>
                <c:pt idx="6">
                  <c:v>286</c:v>
                </c:pt>
                <c:pt idx="7">
                  <c:v>287</c:v>
                </c:pt>
                <c:pt idx="8">
                  <c:v>288</c:v>
                </c:pt>
                <c:pt idx="9">
                  <c:v>289</c:v>
                </c:pt>
                <c:pt idx="10">
                  <c:v>290</c:v>
                </c:pt>
                <c:pt idx="11">
                  <c:v>291</c:v>
                </c:pt>
                <c:pt idx="12">
                  <c:v>292</c:v>
                </c:pt>
                <c:pt idx="13">
                  <c:v>293</c:v>
                </c:pt>
                <c:pt idx="14">
                  <c:v>294</c:v>
                </c:pt>
                <c:pt idx="15">
                  <c:v>295</c:v>
                </c:pt>
                <c:pt idx="16">
                  <c:v>296</c:v>
                </c:pt>
                <c:pt idx="17">
                  <c:v>297</c:v>
                </c:pt>
                <c:pt idx="18">
                  <c:v>298</c:v>
                </c:pt>
                <c:pt idx="19">
                  <c:v>299</c:v>
                </c:pt>
                <c:pt idx="20">
                  <c:v>300</c:v>
                </c:pt>
                <c:pt idx="21">
                  <c:v>301</c:v>
                </c:pt>
                <c:pt idx="22">
                  <c:v>302</c:v>
                </c:pt>
                <c:pt idx="23">
                  <c:v>303</c:v>
                </c:pt>
                <c:pt idx="24">
                  <c:v>304</c:v>
                </c:pt>
                <c:pt idx="25">
                  <c:v>305</c:v>
                </c:pt>
                <c:pt idx="26">
                  <c:v>306</c:v>
                </c:pt>
                <c:pt idx="27">
                  <c:v>307</c:v>
                </c:pt>
                <c:pt idx="28">
                  <c:v>308</c:v>
                </c:pt>
                <c:pt idx="29">
                  <c:v>309</c:v>
                </c:pt>
                <c:pt idx="30">
                  <c:v>310</c:v>
                </c:pt>
                <c:pt idx="31">
                  <c:v>311</c:v>
                </c:pt>
                <c:pt idx="32">
                  <c:v>312</c:v>
                </c:pt>
                <c:pt idx="33">
                  <c:v>313</c:v>
                </c:pt>
                <c:pt idx="34">
                  <c:v>314</c:v>
                </c:pt>
                <c:pt idx="35">
                  <c:v>315</c:v>
                </c:pt>
                <c:pt idx="36">
                  <c:v>316</c:v>
                </c:pt>
                <c:pt idx="37">
                  <c:v>317</c:v>
                </c:pt>
                <c:pt idx="38">
                  <c:v>318</c:v>
                </c:pt>
                <c:pt idx="39">
                  <c:v>319</c:v>
                </c:pt>
                <c:pt idx="40">
                  <c:v>320</c:v>
                </c:pt>
                <c:pt idx="41">
                  <c:v>321</c:v>
                </c:pt>
                <c:pt idx="42">
                  <c:v>322</c:v>
                </c:pt>
                <c:pt idx="43">
                  <c:v>323</c:v>
                </c:pt>
                <c:pt idx="44">
                  <c:v>324</c:v>
                </c:pt>
                <c:pt idx="45">
                  <c:v>325</c:v>
                </c:pt>
                <c:pt idx="46">
                  <c:v>326</c:v>
                </c:pt>
                <c:pt idx="47">
                  <c:v>327</c:v>
                </c:pt>
                <c:pt idx="48">
                  <c:v>328</c:v>
                </c:pt>
                <c:pt idx="49">
                  <c:v>329</c:v>
                </c:pt>
                <c:pt idx="50">
                  <c:v>330</c:v>
                </c:pt>
                <c:pt idx="51">
                  <c:v>331</c:v>
                </c:pt>
                <c:pt idx="52">
                  <c:v>332</c:v>
                </c:pt>
                <c:pt idx="53">
                  <c:v>333</c:v>
                </c:pt>
                <c:pt idx="54">
                  <c:v>334</c:v>
                </c:pt>
                <c:pt idx="55">
                  <c:v>335</c:v>
                </c:pt>
                <c:pt idx="56">
                  <c:v>336</c:v>
                </c:pt>
                <c:pt idx="57">
                  <c:v>337</c:v>
                </c:pt>
                <c:pt idx="58">
                  <c:v>338</c:v>
                </c:pt>
                <c:pt idx="59">
                  <c:v>339</c:v>
                </c:pt>
                <c:pt idx="60">
                  <c:v>340</c:v>
                </c:pt>
                <c:pt idx="61">
                  <c:v>341</c:v>
                </c:pt>
                <c:pt idx="62">
                  <c:v>342</c:v>
                </c:pt>
                <c:pt idx="63">
                  <c:v>343</c:v>
                </c:pt>
                <c:pt idx="64">
                  <c:v>344</c:v>
                </c:pt>
                <c:pt idx="65">
                  <c:v>345</c:v>
                </c:pt>
                <c:pt idx="66">
                  <c:v>346</c:v>
                </c:pt>
                <c:pt idx="67">
                  <c:v>347</c:v>
                </c:pt>
                <c:pt idx="68">
                  <c:v>348</c:v>
                </c:pt>
                <c:pt idx="69">
                  <c:v>349</c:v>
                </c:pt>
                <c:pt idx="70">
                  <c:v>350</c:v>
                </c:pt>
                <c:pt idx="71">
                  <c:v>351</c:v>
                </c:pt>
                <c:pt idx="72">
                  <c:v>352</c:v>
                </c:pt>
                <c:pt idx="73">
                  <c:v>353</c:v>
                </c:pt>
                <c:pt idx="74">
                  <c:v>354</c:v>
                </c:pt>
                <c:pt idx="75">
                  <c:v>355</c:v>
                </c:pt>
                <c:pt idx="76">
                  <c:v>356</c:v>
                </c:pt>
                <c:pt idx="77">
                  <c:v>357</c:v>
                </c:pt>
                <c:pt idx="78">
                  <c:v>358</c:v>
                </c:pt>
                <c:pt idx="79">
                  <c:v>359</c:v>
                </c:pt>
                <c:pt idx="80">
                  <c:v>360</c:v>
                </c:pt>
                <c:pt idx="81">
                  <c:v>361</c:v>
                </c:pt>
                <c:pt idx="82">
                  <c:v>362</c:v>
                </c:pt>
                <c:pt idx="83">
                  <c:v>363</c:v>
                </c:pt>
                <c:pt idx="84">
                  <c:v>364</c:v>
                </c:pt>
                <c:pt idx="85">
                  <c:v>365</c:v>
                </c:pt>
                <c:pt idx="86">
                  <c:v>366</c:v>
                </c:pt>
                <c:pt idx="87">
                  <c:v>367</c:v>
                </c:pt>
                <c:pt idx="88">
                  <c:v>368</c:v>
                </c:pt>
                <c:pt idx="89">
                  <c:v>369</c:v>
                </c:pt>
                <c:pt idx="90">
                  <c:v>370</c:v>
                </c:pt>
                <c:pt idx="91">
                  <c:v>371</c:v>
                </c:pt>
                <c:pt idx="92">
                  <c:v>372</c:v>
                </c:pt>
                <c:pt idx="93">
                  <c:v>373</c:v>
                </c:pt>
                <c:pt idx="94">
                  <c:v>374</c:v>
                </c:pt>
                <c:pt idx="95">
                  <c:v>375</c:v>
                </c:pt>
                <c:pt idx="96">
                  <c:v>376</c:v>
                </c:pt>
                <c:pt idx="97">
                  <c:v>377</c:v>
                </c:pt>
                <c:pt idx="98">
                  <c:v>378</c:v>
                </c:pt>
                <c:pt idx="99">
                  <c:v>379</c:v>
                </c:pt>
                <c:pt idx="100">
                  <c:v>380</c:v>
                </c:pt>
                <c:pt idx="101">
                  <c:v>381</c:v>
                </c:pt>
                <c:pt idx="102">
                  <c:v>382</c:v>
                </c:pt>
                <c:pt idx="103">
                  <c:v>383</c:v>
                </c:pt>
                <c:pt idx="104">
                  <c:v>384</c:v>
                </c:pt>
                <c:pt idx="105">
                  <c:v>385</c:v>
                </c:pt>
                <c:pt idx="106">
                  <c:v>386</c:v>
                </c:pt>
                <c:pt idx="107">
                  <c:v>387</c:v>
                </c:pt>
                <c:pt idx="108">
                  <c:v>388</c:v>
                </c:pt>
                <c:pt idx="109">
                  <c:v>389</c:v>
                </c:pt>
                <c:pt idx="110">
                  <c:v>390</c:v>
                </c:pt>
                <c:pt idx="111">
                  <c:v>391</c:v>
                </c:pt>
                <c:pt idx="112">
                  <c:v>392</c:v>
                </c:pt>
                <c:pt idx="113">
                  <c:v>393</c:v>
                </c:pt>
                <c:pt idx="114">
                  <c:v>394</c:v>
                </c:pt>
                <c:pt idx="115">
                  <c:v>395</c:v>
                </c:pt>
                <c:pt idx="116">
                  <c:v>396</c:v>
                </c:pt>
                <c:pt idx="117">
                  <c:v>397</c:v>
                </c:pt>
                <c:pt idx="118">
                  <c:v>398</c:v>
                </c:pt>
                <c:pt idx="119">
                  <c:v>399</c:v>
                </c:pt>
                <c:pt idx="120">
                  <c:v>400</c:v>
                </c:pt>
                <c:pt idx="121">
                  <c:v>401</c:v>
                </c:pt>
                <c:pt idx="122">
                  <c:v>402</c:v>
                </c:pt>
                <c:pt idx="123">
                  <c:v>403</c:v>
                </c:pt>
                <c:pt idx="124">
                  <c:v>404</c:v>
                </c:pt>
                <c:pt idx="125">
                  <c:v>405</c:v>
                </c:pt>
                <c:pt idx="126">
                  <c:v>406</c:v>
                </c:pt>
                <c:pt idx="127">
                  <c:v>407</c:v>
                </c:pt>
                <c:pt idx="128">
                  <c:v>408</c:v>
                </c:pt>
                <c:pt idx="129">
                  <c:v>409</c:v>
                </c:pt>
                <c:pt idx="130">
                  <c:v>410</c:v>
                </c:pt>
                <c:pt idx="131">
                  <c:v>411</c:v>
                </c:pt>
                <c:pt idx="132">
                  <c:v>412</c:v>
                </c:pt>
                <c:pt idx="133">
                  <c:v>413</c:v>
                </c:pt>
                <c:pt idx="134">
                  <c:v>414</c:v>
                </c:pt>
                <c:pt idx="135">
                  <c:v>415</c:v>
                </c:pt>
                <c:pt idx="136">
                  <c:v>416</c:v>
                </c:pt>
                <c:pt idx="137">
                  <c:v>417</c:v>
                </c:pt>
                <c:pt idx="138">
                  <c:v>418</c:v>
                </c:pt>
                <c:pt idx="139">
                  <c:v>419</c:v>
                </c:pt>
                <c:pt idx="140">
                  <c:v>420</c:v>
                </c:pt>
                <c:pt idx="141">
                  <c:v>421</c:v>
                </c:pt>
                <c:pt idx="142">
                  <c:v>422</c:v>
                </c:pt>
                <c:pt idx="143">
                  <c:v>423</c:v>
                </c:pt>
                <c:pt idx="144">
                  <c:v>424</c:v>
                </c:pt>
                <c:pt idx="145">
                  <c:v>425</c:v>
                </c:pt>
                <c:pt idx="146">
                  <c:v>426</c:v>
                </c:pt>
                <c:pt idx="147">
                  <c:v>427</c:v>
                </c:pt>
                <c:pt idx="148">
                  <c:v>428</c:v>
                </c:pt>
                <c:pt idx="149">
                  <c:v>429</c:v>
                </c:pt>
                <c:pt idx="150">
                  <c:v>430</c:v>
                </c:pt>
                <c:pt idx="151">
                  <c:v>431</c:v>
                </c:pt>
                <c:pt idx="152">
                  <c:v>432</c:v>
                </c:pt>
                <c:pt idx="153">
                  <c:v>433</c:v>
                </c:pt>
                <c:pt idx="154">
                  <c:v>434</c:v>
                </c:pt>
                <c:pt idx="155">
                  <c:v>435</c:v>
                </c:pt>
                <c:pt idx="156">
                  <c:v>436</c:v>
                </c:pt>
                <c:pt idx="157">
                  <c:v>437</c:v>
                </c:pt>
                <c:pt idx="158">
                  <c:v>438</c:v>
                </c:pt>
                <c:pt idx="159">
                  <c:v>439</c:v>
                </c:pt>
                <c:pt idx="160">
                  <c:v>440</c:v>
                </c:pt>
                <c:pt idx="161">
                  <c:v>441</c:v>
                </c:pt>
                <c:pt idx="162">
                  <c:v>442</c:v>
                </c:pt>
                <c:pt idx="163">
                  <c:v>443</c:v>
                </c:pt>
                <c:pt idx="164">
                  <c:v>444</c:v>
                </c:pt>
                <c:pt idx="165">
                  <c:v>445</c:v>
                </c:pt>
                <c:pt idx="166">
                  <c:v>446</c:v>
                </c:pt>
                <c:pt idx="167">
                  <c:v>447</c:v>
                </c:pt>
                <c:pt idx="168">
                  <c:v>448</c:v>
                </c:pt>
                <c:pt idx="169">
                  <c:v>449</c:v>
                </c:pt>
                <c:pt idx="170">
                  <c:v>450</c:v>
                </c:pt>
                <c:pt idx="171">
                  <c:v>451</c:v>
                </c:pt>
                <c:pt idx="172">
                  <c:v>452</c:v>
                </c:pt>
                <c:pt idx="173">
                  <c:v>453</c:v>
                </c:pt>
                <c:pt idx="174">
                  <c:v>454</c:v>
                </c:pt>
                <c:pt idx="175">
                  <c:v>455</c:v>
                </c:pt>
                <c:pt idx="176">
                  <c:v>456</c:v>
                </c:pt>
                <c:pt idx="177">
                  <c:v>457</c:v>
                </c:pt>
                <c:pt idx="178">
                  <c:v>458</c:v>
                </c:pt>
                <c:pt idx="179">
                  <c:v>459</c:v>
                </c:pt>
                <c:pt idx="180">
                  <c:v>460</c:v>
                </c:pt>
                <c:pt idx="181">
                  <c:v>461</c:v>
                </c:pt>
                <c:pt idx="182">
                  <c:v>462</c:v>
                </c:pt>
                <c:pt idx="183">
                  <c:v>463</c:v>
                </c:pt>
                <c:pt idx="184">
                  <c:v>464</c:v>
                </c:pt>
                <c:pt idx="185">
                  <c:v>465</c:v>
                </c:pt>
                <c:pt idx="186">
                  <c:v>466</c:v>
                </c:pt>
                <c:pt idx="187">
                  <c:v>467</c:v>
                </c:pt>
                <c:pt idx="188">
                  <c:v>468</c:v>
                </c:pt>
                <c:pt idx="189">
                  <c:v>469</c:v>
                </c:pt>
                <c:pt idx="190">
                  <c:v>470</c:v>
                </c:pt>
                <c:pt idx="191">
                  <c:v>471</c:v>
                </c:pt>
                <c:pt idx="192">
                  <c:v>472</c:v>
                </c:pt>
                <c:pt idx="193">
                  <c:v>473</c:v>
                </c:pt>
                <c:pt idx="194">
                  <c:v>474</c:v>
                </c:pt>
                <c:pt idx="195">
                  <c:v>475</c:v>
                </c:pt>
                <c:pt idx="196">
                  <c:v>476</c:v>
                </c:pt>
                <c:pt idx="197">
                  <c:v>477</c:v>
                </c:pt>
                <c:pt idx="198">
                  <c:v>478</c:v>
                </c:pt>
                <c:pt idx="199">
                  <c:v>479</c:v>
                </c:pt>
                <c:pt idx="200">
                  <c:v>480</c:v>
                </c:pt>
                <c:pt idx="201">
                  <c:v>481</c:v>
                </c:pt>
                <c:pt idx="202">
                  <c:v>482</c:v>
                </c:pt>
                <c:pt idx="203">
                  <c:v>483</c:v>
                </c:pt>
                <c:pt idx="204">
                  <c:v>484</c:v>
                </c:pt>
                <c:pt idx="205">
                  <c:v>485</c:v>
                </c:pt>
                <c:pt idx="206">
                  <c:v>486</c:v>
                </c:pt>
                <c:pt idx="207">
                  <c:v>487</c:v>
                </c:pt>
                <c:pt idx="208">
                  <c:v>488</c:v>
                </c:pt>
                <c:pt idx="209">
                  <c:v>489</c:v>
                </c:pt>
                <c:pt idx="210">
                  <c:v>490</c:v>
                </c:pt>
                <c:pt idx="211">
                  <c:v>491</c:v>
                </c:pt>
                <c:pt idx="212">
                  <c:v>492</c:v>
                </c:pt>
                <c:pt idx="213">
                  <c:v>493</c:v>
                </c:pt>
                <c:pt idx="214">
                  <c:v>494</c:v>
                </c:pt>
                <c:pt idx="215">
                  <c:v>495</c:v>
                </c:pt>
                <c:pt idx="216">
                  <c:v>496</c:v>
                </c:pt>
                <c:pt idx="217">
                  <c:v>497</c:v>
                </c:pt>
                <c:pt idx="218">
                  <c:v>498</c:v>
                </c:pt>
                <c:pt idx="219">
                  <c:v>499</c:v>
                </c:pt>
                <c:pt idx="220">
                  <c:v>500</c:v>
                </c:pt>
                <c:pt idx="221">
                  <c:v>501</c:v>
                </c:pt>
                <c:pt idx="222">
                  <c:v>502</c:v>
                </c:pt>
                <c:pt idx="223">
                  <c:v>503</c:v>
                </c:pt>
                <c:pt idx="224">
                  <c:v>504</c:v>
                </c:pt>
                <c:pt idx="225">
                  <c:v>505</c:v>
                </c:pt>
                <c:pt idx="226">
                  <c:v>506</c:v>
                </c:pt>
                <c:pt idx="227">
                  <c:v>507</c:v>
                </c:pt>
                <c:pt idx="228">
                  <c:v>508</c:v>
                </c:pt>
                <c:pt idx="229">
                  <c:v>509</c:v>
                </c:pt>
                <c:pt idx="230">
                  <c:v>510</c:v>
                </c:pt>
                <c:pt idx="231">
                  <c:v>511</c:v>
                </c:pt>
                <c:pt idx="232">
                  <c:v>512</c:v>
                </c:pt>
                <c:pt idx="233">
                  <c:v>513</c:v>
                </c:pt>
                <c:pt idx="234">
                  <c:v>514</c:v>
                </c:pt>
                <c:pt idx="235">
                  <c:v>515</c:v>
                </c:pt>
                <c:pt idx="236">
                  <c:v>516</c:v>
                </c:pt>
                <c:pt idx="237">
                  <c:v>517</c:v>
                </c:pt>
                <c:pt idx="238">
                  <c:v>518</c:v>
                </c:pt>
                <c:pt idx="239">
                  <c:v>519</c:v>
                </c:pt>
                <c:pt idx="240">
                  <c:v>520</c:v>
                </c:pt>
                <c:pt idx="241">
                  <c:v>521</c:v>
                </c:pt>
                <c:pt idx="242">
                  <c:v>522</c:v>
                </c:pt>
                <c:pt idx="243">
                  <c:v>523</c:v>
                </c:pt>
                <c:pt idx="244">
                  <c:v>524</c:v>
                </c:pt>
                <c:pt idx="245">
                  <c:v>525</c:v>
                </c:pt>
                <c:pt idx="246">
                  <c:v>526</c:v>
                </c:pt>
                <c:pt idx="247">
                  <c:v>527</c:v>
                </c:pt>
                <c:pt idx="248">
                  <c:v>528</c:v>
                </c:pt>
                <c:pt idx="249">
                  <c:v>529</c:v>
                </c:pt>
                <c:pt idx="250">
                  <c:v>530</c:v>
                </c:pt>
                <c:pt idx="251">
                  <c:v>531</c:v>
                </c:pt>
                <c:pt idx="252">
                  <c:v>532</c:v>
                </c:pt>
                <c:pt idx="253">
                  <c:v>533</c:v>
                </c:pt>
                <c:pt idx="254">
                  <c:v>534</c:v>
                </c:pt>
                <c:pt idx="255">
                  <c:v>535</c:v>
                </c:pt>
                <c:pt idx="256">
                  <c:v>536</c:v>
                </c:pt>
                <c:pt idx="257">
                  <c:v>537</c:v>
                </c:pt>
                <c:pt idx="258">
                  <c:v>538</c:v>
                </c:pt>
                <c:pt idx="259">
                  <c:v>539</c:v>
                </c:pt>
                <c:pt idx="260">
                  <c:v>540</c:v>
                </c:pt>
                <c:pt idx="261">
                  <c:v>541</c:v>
                </c:pt>
                <c:pt idx="262">
                  <c:v>542</c:v>
                </c:pt>
                <c:pt idx="263">
                  <c:v>543</c:v>
                </c:pt>
                <c:pt idx="264">
                  <c:v>544</c:v>
                </c:pt>
                <c:pt idx="265">
                  <c:v>545</c:v>
                </c:pt>
                <c:pt idx="266">
                  <c:v>546</c:v>
                </c:pt>
                <c:pt idx="267">
                  <c:v>547</c:v>
                </c:pt>
                <c:pt idx="268">
                  <c:v>548</c:v>
                </c:pt>
                <c:pt idx="269">
                  <c:v>549</c:v>
                </c:pt>
                <c:pt idx="270">
                  <c:v>550</c:v>
                </c:pt>
                <c:pt idx="271">
                  <c:v>551</c:v>
                </c:pt>
                <c:pt idx="272">
                  <c:v>552</c:v>
                </c:pt>
                <c:pt idx="273">
                  <c:v>553</c:v>
                </c:pt>
                <c:pt idx="274">
                  <c:v>554</c:v>
                </c:pt>
                <c:pt idx="275">
                  <c:v>555</c:v>
                </c:pt>
                <c:pt idx="276">
                  <c:v>556</c:v>
                </c:pt>
                <c:pt idx="277">
                  <c:v>557</c:v>
                </c:pt>
                <c:pt idx="278">
                  <c:v>558</c:v>
                </c:pt>
                <c:pt idx="279">
                  <c:v>559</c:v>
                </c:pt>
                <c:pt idx="280">
                  <c:v>560</c:v>
                </c:pt>
                <c:pt idx="281">
                  <c:v>561</c:v>
                </c:pt>
                <c:pt idx="282">
                  <c:v>562</c:v>
                </c:pt>
                <c:pt idx="283">
                  <c:v>563</c:v>
                </c:pt>
                <c:pt idx="284">
                  <c:v>564</c:v>
                </c:pt>
                <c:pt idx="285">
                  <c:v>565</c:v>
                </c:pt>
                <c:pt idx="286">
                  <c:v>566</c:v>
                </c:pt>
                <c:pt idx="287">
                  <c:v>567</c:v>
                </c:pt>
                <c:pt idx="288">
                  <c:v>568</c:v>
                </c:pt>
                <c:pt idx="289">
                  <c:v>569</c:v>
                </c:pt>
                <c:pt idx="290">
                  <c:v>570</c:v>
                </c:pt>
                <c:pt idx="291">
                  <c:v>571</c:v>
                </c:pt>
                <c:pt idx="292">
                  <c:v>572</c:v>
                </c:pt>
                <c:pt idx="293">
                  <c:v>573</c:v>
                </c:pt>
                <c:pt idx="294">
                  <c:v>574</c:v>
                </c:pt>
                <c:pt idx="295">
                  <c:v>575</c:v>
                </c:pt>
                <c:pt idx="296">
                  <c:v>576</c:v>
                </c:pt>
                <c:pt idx="297">
                  <c:v>577</c:v>
                </c:pt>
                <c:pt idx="298">
                  <c:v>578</c:v>
                </c:pt>
                <c:pt idx="299">
                  <c:v>579</c:v>
                </c:pt>
                <c:pt idx="300">
                  <c:v>580</c:v>
                </c:pt>
                <c:pt idx="301">
                  <c:v>581</c:v>
                </c:pt>
                <c:pt idx="302">
                  <c:v>582</c:v>
                </c:pt>
                <c:pt idx="303">
                  <c:v>583</c:v>
                </c:pt>
                <c:pt idx="304">
                  <c:v>584</c:v>
                </c:pt>
                <c:pt idx="305">
                  <c:v>585</c:v>
                </c:pt>
                <c:pt idx="306">
                  <c:v>586</c:v>
                </c:pt>
                <c:pt idx="307">
                  <c:v>587</c:v>
                </c:pt>
                <c:pt idx="308">
                  <c:v>588</c:v>
                </c:pt>
                <c:pt idx="309">
                  <c:v>589</c:v>
                </c:pt>
                <c:pt idx="310">
                  <c:v>590</c:v>
                </c:pt>
                <c:pt idx="311">
                  <c:v>591</c:v>
                </c:pt>
                <c:pt idx="312">
                  <c:v>592</c:v>
                </c:pt>
                <c:pt idx="313">
                  <c:v>593</c:v>
                </c:pt>
                <c:pt idx="314">
                  <c:v>594</c:v>
                </c:pt>
                <c:pt idx="315">
                  <c:v>595</c:v>
                </c:pt>
                <c:pt idx="316">
                  <c:v>596</c:v>
                </c:pt>
                <c:pt idx="317">
                  <c:v>597</c:v>
                </c:pt>
                <c:pt idx="318">
                  <c:v>598</c:v>
                </c:pt>
                <c:pt idx="319">
                  <c:v>599</c:v>
                </c:pt>
                <c:pt idx="320">
                  <c:v>600</c:v>
                </c:pt>
                <c:pt idx="321">
                  <c:v>601</c:v>
                </c:pt>
                <c:pt idx="322">
                  <c:v>602</c:v>
                </c:pt>
                <c:pt idx="323">
                  <c:v>603</c:v>
                </c:pt>
                <c:pt idx="324">
                  <c:v>604</c:v>
                </c:pt>
                <c:pt idx="325">
                  <c:v>605</c:v>
                </c:pt>
                <c:pt idx="326">
                  <c:v>606</c:v>
                </c:pt>
                <c:pt idx="327">
                  <c:v>607</c:v>
                </c:pt>
                <c:pt idx="328">
                  <c:v>608</c:v>
                </c:pt>
                <c:pt idx="329">
                  <c:v>609</c:v>
                </c:pt>
                <c:pt idx="330">
                  <c:v>610</c:v>
                </c:pt>
                <c:pt idx="331">
                  <c:v>611</c:v>
                </c:pt>
                <c:pt idx="332">
                  <c:v>612</c:v>
                </c:pt>
                <c:pt idx="333">
                  <c:v>613</c:v>
                </c:pt>
                <c:pt idx="334">
                  <c:v>614</c:v>
                </c:pt>
                <c:pt idx="335">
                  <c:v>615</c:v>
                </c:pt>
                <c:pt idx="336">
                  <c:v>616</c:v>
                </c:pt>
                <c:pt idx="337">
                  <c:v>617</c:v>
                </c:pt>
                <c:pt idx="338">
                  <c:v>618</c:v>
                </c:pt>
                <c:pt idx="339">
                  <c:v>619</c:v>
                </c:pt>
                <c:pt idx="340">
                  <c:v>620</c:v>
                </c:pt>
                <c:pt idx="341">
                  <c:v>621</c:v>
                </c:pt>
                <c:pt idx="342">
                  <c:v>622</c:v>
                </c:pt>
                <c:pt idx="343">
                  <c:v>623</c:v>
                </c:pt>
                <c:pt idx="344">
                  <c:v>624</c:v>
                </c:pt>
                <c:pt idx="345">
                  <c:v>625</c:v>
                </c:pt>
                <c:pt idx="346">
                  <c:v>626</c:v>
                </c:pt>
                <c:pt idx="347">
                  <c:v>627</c:v>
                </c:pt>
                <c:pt idx="348">
                  <c:v>628</c:v>
                </c:pt>
                <c:pt idx="349">
                  <c:v>629</c:v>
                </c:pt>
                <c:pt idx="350">
                  <c:v>630</c:v>
                </c:pt>
                <c:pt idx="351">
                  <c:v>631</c:v>
                </c:pt>
                <c:pt idx="352">
                  <c:v>632</c:v>
                </c:pt>
                <c:pt idx="353">
                  <c:v>633</c:v>
                </c:pt>
                <c:pt idx="354">
                  <c:v>634</c:v>
                </c:pt>
                <c:pt idx="355">
                  <c:v>635</c:v>
                </c:pt>
                <c:pt idx="356">
                  <c:v>636</c:v>
                </c:pt>
                <c:pt idx="357">
                  <c:v>637</c:v>
                </c:pt>
                <c:pt idx="358">
                  <c:v>638</c:v>
                </c:pt>
                <c:pt idx="359">
                  <c:v>639</c:v>
                </c:pt>
                <c:pt idx="360">
                  <c:v>640</c:v>
                </c:pt>
                <c:pt idx="361">
                  <c:v>641</c:v>
                </c:pt>
                <c:pt idx="362">
                  <c:v>642</c:v>
                </c:pt>
                <c:pt idx="363">
                  <c:v>643</c:v>
                </c:pt>
                <c:pt idx="364">
                  <c:v>644</c:v>
                </c:pt>
                <c:pt idx="365">
                  <c:v>645</c:v>
                </c:pt>
                <c:pt idx="366">
                  <c:v>646</c:v>
                </c:pt>
                <c:pt idx="367">
                  <c:v>647</c:v>
                </c:pt>
                <c:pt idx="368">
                  <c:v>648</c:v>
                </c:pt>
                <c:pt idx="369">
                  <c:v>649</c:v>
                </c:pt>
                <c:pt idx="370">
                  <c:v>650</c:v>
                </c:pt>
                <c:pt idx="371">
                  <c:v>651</c:v>
                </c:pt>
                <c:pt idx="372">
                  <c:v>652</c:v>
                </c:pt>
                <c:pt idx="373">
                  <c:v>653</c:v>
                </c:pt>
                <c:pt idx="374">
                  <c:v>654</c:v>
                </c:pt>
                <c:pt idx="375">
                  <c:v>655</c:v>
                </c:pt>
                <c:pt idx="376">
                  <c:v>656</c:v>
                </c:pt>
                <c:pt idx="377">
                  <c:v>657</c:v>
                </c:pt>
                <c:pt idx="378">
                  <c:v>658</c:v>
                </c:pt>
                <c:pt idx="379">
                  <c:v>659</c:v>
                </c:pt>
                <c:pt idx="380">
                  <c:v>660</c:v>
                </c:pt>
                <c:pt idx="381">
                  <c:v>661</c:v>
                </c:pt>
                <c:pt idx="382">
                  <c:v>662</c:v>
                </c:pt>
                <c:pt idx="383">
                  <c:v>663</c:v>
                </c:pt>
                <c:pt idx="384">
                  <c:v>664</c:v>
                </c:pt>
                <c:pt idx="385">
                  <c:v>665</c:v>
                </c:pt>
                <c:pt idx="386">
                  <c:v>666</c:v>
                </c:pt>
                <c:pt idx="387">
                  <c:v>667</c:v>
                </c:pt>
                <c:pt idx="388">
                  <c:v>668</c:v>
                </c:pt>
                <c:pt idx="389">
                  <c:v>669</c:v>
                </c:pt>
                <c:pt idx="390">
                  <c:v>670</c:v>
                </c:pt>
                <c:pt idx="391">
                  <c:v>671</c:v>
                </c:pt>
                <c:pt idx="392">
                  <c:v>672</c:v>
                </c:pt>
                <c:pt idx="393">
                  <c:v>673</c:v>
                </c:pt>
                <c:pt idx="394">
                  <c:v>674</c:v>
                </c:pt>
                <c:pt idx="395">
                  <c:v>675</c:v>
                </c:pt>
                <c:pt idx="396">
                  <c:v>676</c:v>
                </c:pt>
                <c:pt idx="397">
                  <c:v>677</c:v>
                </c:pt>
                <c:pt idx="398">
                  <c:v>678</c:v>
                </c:pt>
                <c:pt idx="399">
                  <c:v>679</c:v>
                </c:pt>
                <c:pt idx="400">
                  <c:v>680</c:v>
                </c:pt>
                <c:pt idx="401">
                  <c:v>681</c:v>
                </c:pt>
                <c:pt idx="402">
                  <c:v>682</c:v>
                </c:pt>
                <c:pt idx="403">
                  <c:v>683</c:v>
                </c:pt>
                <c:pt idx="404">
                  <c:v>684</c:v>
                </c:pt>
                <c:pt idx="405">
                  <c:v>685</c:v>
                </c:pt>
                <c:pt idx="406">
                  <c:v>686</c:v>
                </c:pt>
                <c:pt idx="407">
                  <c:v>687</c:v>
                </c:pt>
                <c:pt idx="408">
                  <c:v>688</c:v>
                </c:pt>
                <c:pt idx="409">
                  <c:v>689</c:v>
                </c:pt>
                <c:pt idx="410">
                  <c:v>690</c:v>
                </c:pt>
                <c:pt idx="411">
                  <c:v>691</c:v>
                </c:pt>
                <c:pt idx="412">
                  <c:v>692</c:v>
                </c:pt>
                <c:pt idx="413">
                  <c:v>693</c:v>
                </c:pt>
                <c:pt idx="414">
                  <c:v>694</c:v>
                </c:pt>
                <c:pt idx="415">
                  <c:v>695</c:v>
                </c:pt>
                <c:pt idx="416">
                  <c:v>696</c:v>
                </c:pt>
                <c:pt idx="417">
                  <c:v>697</c:v>
                </c:pt>
                <c:pt idx="418">
                  <c:v>698</c:v>
                </c:pt>
                <c:pt idx="419">
                  <c:v>699</c:v>
                </c:pt>
                <c:pt idx="420">
                  <c:v>700</c:v>
                </c:pt>
                <c:pt idx="421">
                  <c:v>701</c:v>
                </c:pt>
                <c:pt idx="422">
                  <c:v>702</c:v>
                </c:pt>
                <c:pt idx="423">
                  <c:v>703</c:v>
                </c:pt>
                <c:pt idx="424">
                  <c:v>704</c:v>
                </c:pt>
                <c:pt idx="425">
                  <c:v>705</c:v>
                </c:pt>
                <c:pt idx="426">
                  <c:v>706</c:v>
                </c:pt>
                <c:pt idx="427">
                  <c:v>707</c:v>
                </c:pt>
                <c:pt idx="428">
                  <c:v>708</c:v>
                </c:pt>
                <c:pt idx="429">
                  <c:v>709</c:v>
                </c:pt>
                <c:pt idx="430">
                  <c:v>710</c:v>
                </c:pt>
                <c:pt idx="431">
                  <c:v>711</c:v>
                </c:pt>
                <c:pt idx="432">
                  <c:v>712</c:v>
                </c:pt>
                <c:pt idx="433">
                  <c:v>713</c:v>
                </c:pt>
                <c:pt idx="434">
                  <c:v>714</c:v>
                </c:pt>
                <c:pt idx="435">
                  <c:v>715</c:v>
                </c:pt>
                <c:pt idx="436">
                  <c:v>716</c:v>
                </c:pt>
                <c:pt idx="437">
                  <c:v>717</c:v>
                </c:pt>
                <c:pt idx="438">
                  <c:v>718</c:v>
                </c:pt>
                <c:pt idx="439">
                  <c:v>719</c:v>
                </c:pt>
                <c:pt idx="440">
                  <c:v>720</c:v>
                </c:pt>
                <c:pt idx="441">
                  <c:v>721</c:v>
                </c:pt>
                <c:pt idx="442">
                  <c:v>722</c:v>
                </c:pt>
                <c:pt idx="443">
                  <c:v>723</c:v>
                </c:pt>
                <c:pt idx="444">
                  <c:v>724</c:v>
                </c:pt>
                <c:pt idx="445">
                  <c:v>725</c:v>
                </c:pt>
                <c:pt idx="446">
                  <c:v>726</c:v>
                </c:pt>
                <c:pt idx="447">
                  <c:v>727</c:v>
                </c:pt>
                <c:pt idx="448">
                  <c:v>728</c:v>
                </c:pt>
                <c:pt idx="449">
                  <c:v>729</c:v>
                </c:pt>
                <c:pt idx="450">
                  <c:v>730</c:v>
                </c:pt>
                <c:pt idx="451">
                  <c:v>731</c:v>
                </c:pt>
                <c:pt idx="452">
                  <c:v>732</c:v>
                </c:pt>
                <c:pt idx="453">
                  <c:v>733</c:v>
                </c:pt>
                <c:pt idx="454">
                  <c:v>734</c:v>
                </c:pt>
                <c:pt idx="455">
                  <c:v>735</c:v>
                </c:pt>
                <c:pt idx="456">
                  <c:v>736</c:v>
                </c:pt>
                <c:pt idx="457">
                  <c:v>737</c:v>
                </c:pt>
                <c:pt idx="458">
                  <c:v>738</c:v>
                </c:pt>
                <c:pt idx="459">
                  <c:v>739</c:v>
                </c:pt>
                <c:pt idx="460">
                  <c:v>740</c:v>
                </c:pt>
                <c:pt idx="461">
                  <c:v>741</c:v>
                </c:pt>
                <c:pt idx="462">
                  <c:v>742</c:v>
                </c:pt>
                <c:pt idx="463">
                  <c:v>743</c:v>
                </c:pt>
                <c:pt idx="464">
                  <c:v>744</c:v>
                </c:pt>
                <c:pt idx="465">
                  <c:v>745</c:v>
                </c:pt>
                <c:pt idx="466">
                  <c:v>746</c:v>
                </c:pt>
                <c:pt idx="467">
                  <c:v>747</c:v>
                </c:pt>
                <c:pt idx="468">
                  <c:v>748</c:v>
                </c:pt>
                <c:pt idx="469">
                  <c:v>749</c:v>
                </c:pt>
                <c:pt idx="470">
                  <c:v>750</c:v>
                </c:pt>
                <c:pt idx="471">
                  <c:v>751</c:v>
                </c:pt>
                <c:pt idx="472">
                  <c:v>752</c:v>
                </c:pt>
                <c:pt idx="473">
                  <c:v>753</c:v>
                </c:pt>
                <c:pt idx="474">
                  <c:v>754</c:v>
                </c:pt>
                <c:pt idx="475">
                  <c:v>755</c:v>
                </c:pt>
                <c:pt idx="476">
                  <c:v>756</c:v>
                </c:pt>
                <c:pt idx="477">
                  <c:v>757</c:v>
                </c:pt>
                <c:pt idx="478">
                  <c:v>758</c:v>
                </c:pt>
                <c:pt idx="479">
                  <c:v>759</c:v>
                </c:pt>
                <c:pt idx="480">
                  <c:v>760</c:v>
                </c:pt>
                <c:pt idx="481">
                  <c:v>761</c:v>
                </c:pt>
                <c:pt idx="482">
                  <c:v>762</c:v>
                </c:pt>
                <c:pt idx="483">
                  <c:v>763</c:v>
                </c:pt>
                <c:pt idx="484">
                  <c:v>764</c:v>
                </c:pt>
                <c:pt idx="485">
                  <c:v>765</c:v>
                </c:pt>
                <c:pt idx="486">
                  <c:v>766</c:v>
                </c:pt>
                <c:pt idx="487">
                  <c:v>767</c:v>
                </c:pt>
                <c:pt idx="488">
                  <c:v>768</c:v>
                </c:pt>
                <c:pt idx="489">
                  <c:v>769</c:v>
                </c:pt>
                <c:pt idx="490">
                  <c:v>770</c:v>
                </c:pt>
                <c:pt idx="491">
                  <c:v>771</c:v>
                </c:pt>
                <c:pt idx="492">
                  <c:v>772</c:v>
                </c:pt>
                <c:pt idx="493">
                  <c:v>773</c:v>
                </c:pt>
                <c:pt idx="494">
                  <c:v>774</c:v>
                </c:pt>
                <c:pt idx="495">
                  <c:v>775</c:v>
                </c:pt>
                <c:pt idx="496">
                  <c:v>776</c:v>
                </c:pt>
                <c:pt idx="497">
                  <c:v>777</c:v>
                </c:pt>
                <c:pt idx="498">
                  <c:v>778</c:v>
                </c:pt>
                <c:pt idx="499">
                  <c:v>779</c:v>
                </c:pt>
                <c:pt idx="500">
                  <c:v>780</c:v>
                </c:pt>
                <c:pt idx="501">
                  <c:v>781</c:v>
                </c:pt>
                <c:pt idx="502">
                  <c:v>782</c:v>
                </c:pt>
                <c:pt idx="503">
                  <c:v>783</c:v>
                </c:pt>
                <c:pt idx="504">
                  <c:v>784</c:v>
                </c:pt>
                <c:pt idx="505">
                  <c:v>785</c:v>
                </c:pt>
                <c:pt idx="506">
                  <c:v>786</c:v>
                </c:pt>
                <c:pt idx="507">
                  <c:v>787</c:v>
                </c:pt>
                <c:pt idx="508">
                  <c:v>788</c:v>
                </c:pt>
                <c:pt idx="509">
                  <c:v>789</c:v>
                </c:pt>
                <c:pt idx="510">
                  <c:v>790</c:v>
                </c:pt>
                <c:pt idx="511">
                  <c:v>791</c:v>
                </c:pt>
                <c:pt idx="512">
                  <c:v>792</c:v>
                </c:pt>
                <c:pt idx="513">
                  <c:v>793</c:v>
                </c:pt>
                <c:pt idx="514">
                  <c:v>794</c:v>
                </c:pt>
                <c:pt idx="515">
                  <c:v>795</c:v>
                </c:pt>
                <c:pt idx="516">
                  <c:v>796</c:v>
                </c:pt>
                <c:pt idx="517">
                  <c:v>797</c:v>
                </c:pt>
                <c:pt idx="518">
                  <c:v>798</c:v>
                </c:pt>
                <c:pt idx="519">
                  <c:v>799</c:v>
                </c:pt>
                <c:pt idx="520">
                  <c:v>800</c:v>
                </c:pt>
              </c:numCache>
            </c:numRef>
          </c:xVal>
          <c:yVal>
            <c:numRef>
              <c:f>'Alexa Fluor 647'!$G$3:$G$523</c:f>
              <c:numCache>
                <c:formatCode>General</c:formatCode>
                <c:ptCount val="521"/>
                <c:pt idx="0">
                  <c:v>2.3739772901615029E-4</c:v>
                </c:pt>
                <c:pt idx="1">
                  <c:v>2.8876164289327091E-4</c:v>
                </c:pt>
                <c:pt idx="2">
                  <c:v>3.5089410108060372E-4</c:v>
                </c:pt>
                <c:pt idx="3">
                  <c:v>4.2597709734849403E-4</c:v>
                </c:pt>
                <c:pt idx="4">
                  <c:v>5.166186162246072E-4</c:v>
                </c:pt>
                <c:pt idx="5">
                  <c:v>6.2593245856954849E-4</c:v>
                </c:pt>
                <c:pt idx="6">
                  <c:v>7.5763235591276427E-4</c:v>
                </c:pt>
                <c:pt idx="7">
                  <c:v>9.1614280153712617E-4</c:v>
                </c:pt>
                <c:pt idx="8">
                  <c:v>1.1067294146503411E-3</c:v>
                </c:pt>
                <c:pt idx="9">
                  <c:v>1.3356521000945875E-3</c:v>
                </c:pt>
                <c:pt idx="10">
                  <c:v>1.6103447777635696E-3</c:v>
                </c:pt>
                <c:pt idx="11">
                  <c:v>1.939626041999113E-3</c:v>
                </c:pt>
                <c:pt idx="12">
                  <c:v>2.3339457815411144E-3</c:v>
                </c:pt>
                <c:pt idx="13">
                  <c:v>2.8056735560492928E-3</c:v>
                </c:pt>
                <c:pt idx="14">
                  <c:v>3.3694353979843239E-3</c:v>
                </c:pt>
                <c:pt idx="15">
                  <c:v>4.042506702255518E-3</c:v>
                </c:pt>
                <c:pt idx="16">
                  <c:v>4.8452699955023526E-3</c:v>
                </c:pt>
                <c:pt idx="17">
                  <c:v>5.8017476587473287E-3</c:v>
                </c:pt>
                <c:pt idx="18">
                  <c:v>6.9402211297162342E-3</c:v>
                </c:pt>
                <c:pt idx="19">
                  <c:v>8.2939497544787626E-3</c:v>
                </c:pt>
                <c:pt idx="20">
                  <c:v>9.9020043142916733E-3</c:v>
                </c:pt>
                <c:pt idx="21">
                  <c:v>1.1810232346792864E-2</c:v>
                </c:pt>
                <c:pt idx="22">
                  <c:v>1.4072374737386921E-2</c:v>
                </c:pt>
                <c:pt idx="23">
                  <c:v>1.6751355705509396E-2</c:v>
                </c:pt>
                <c:pt idx="24">
                  <c:v>1.9920771282660087E-2</c:v>
                </c:pt>
                <c:pt idx="25">
                  <c:v>2.3666604708425607E-2</c:v>
                </c:pt>
                <c:pt idx="26">
                  <c:v>2.808920089361976E-2</c:v>
                </c:pt>
                <c:pt idx="27">
                  <c:v>3.3305536255364546E-2</c:v>
                </c:pt>
                <c:pt idx="28">
                  <c:v>3.9451824859449126E-2</c:v>
                </c:pt>
                <c:pt idx="29">
                  <c:v>4.6686506955536382E-2</c:v>
                </c:pt>
                <c:pt idx="30">
                  <c:v>5.5193671708509806E-2</c:v>
                </c:pt>
                <c:pt idx="31">
                  <c:v>6.5186972265100965E-2</c:v>
                </c:pt>
                <c:pt idx="32">
                  <c:v>7.69140983023157E-2</c:v>
                </c:pt>
                <c:pt idx="33">
                  <c:v>9.066187893919711E-2</c:v>
                </c:pt>
                <c:pt idx="34">
                  <c:v>0.10676209741470974</c:v>
                </c:pt>
                <c:pt idx="35">
                  <c:v>0.12559810830291526</c:v>
                </c:pt>
                <c:pt idx="36">
                  <c:v>0.14761235831497727</c:v>
                </c:pt>
                <c:pt idx="37">
                  <c:v>0.17331492299037921</c:v>
                </c:pt>
                <c:pt idx="38">
                  <c:v>0.20329318387264958</c:v>
                </c:pt>
                <c:pt idx="39">
                  <c:v>0.23822278416404449</c:v>
                </c:pt>
                <c:pt idx="40">
                  <c:v>0.27888001542510066</c:v>
                </c:pt>
                <c:pt idx="41">
                  <c:v>0.32615580369390795</c:v>
                </c:pt>
                <c:pt idx="42">
                  <c:v>0.38107148050969047</c:v>
                </c:pt>
                <c:pt idx="43">
                  <c:v>0.44479654279634362</c:v>
                </c:pt>
                <c:pt idx="44">
                  <c:v>0.51866862545026315</c:v>
                </c:pt>
                <c:pt idx="45">
                  <c:v>0.60421593183420808</c:v>
                </c:pt>
                <c:pt idx="46">
                  <c:v>0.70318239024891727</c:v>
                </c:pt>
                <c:pt idx="47">
                  <c:v>0.81755582887231593</c:v>
                </c:pt>
                <c:pt idx="48">
                  <c:v>0.94959948764707303</c:v>
                </c:pt>
                <c:pt idx="49">
                  <c:v>1.1018872131735646</c:v>
                </c:pt>
                <c:pt idx="50">
                  <c:v>1.2773427118243774</c:v>
                </c:pt>
                <c:pt idx="51">
                  <c:v>1.4792832670189331</c:v>
                </c:pt>
                <c:pt idx="52">
                  <c:v>1.7114683588432875</c:v>
                </c:pt>
                <c:pt idx="53">
                  <c:v>1.9781536579090022</c:v>
                </c:pt>
                <c:pt idx="54">
                  <c:v>2.28415090042916</c:v>
                </c:pt>
                <c:pt idx="55">
                  <c:v>2.6348941878335479</c:v>
                </c:pt>
                <c:pt idx="56">
                  <c:v>3.0365132917021329</c:v>
                </c:pt>
                <c:pt idx="57">
                  <c:v>3.4959145831840397</c:v>
                </c:pt>
                <c:pt idx="58">
                  <c:v>4.0208702451687861</c:v>
                </c:pt>
                <c:pt idx="59">
                  <c:v>4.6201164650261006</c:v>
                </c:pt>
                <c:pt idx="60">
                  <c:v>5.3034613454241724</c:v>
                </c:pt>
                <c:pt idx="61">
                  <c:v>6.0819033102189595</c:v>
                </c:pt>
                <c:pt idx="62">
                  <c:v>6.967760821274358</c:v>
                </c:pt>
                <c:pt idx="63">
                  <c:v>7.9748142598636953</c:v>
                </c:pt>
                <c:pt idx="64">
                  <c:v>9.1184608625006494</c:v>
                </c:pt>
                <c:pt idx="65">
                  <c:v>10.415883635075012</c:v>
                </c:pt>
                <c:pt idx="66">
                  <c:v>11.886235200387171</c:v>
                </c:pt>
                <c:pt idx="67">
                  <c:v>13.550837561882801</c:v>
                </c:pt>
                <c:pt idx="68">
                  <c:v>15.433398789818389</c:v>
                </c:pt>
                <c:pt idx="69">
                  <c:v>17.560247654409409</c:v>
                </c:pt>
                <c:pt idx="70">
                  <c:v>19.960587242825984</c:v>
                </c:pt>
                <c:pt idx="71">
                  <c:v>22.666768602250993</c:v>
                </c:pt>
                <c:pt idx="72">
                  <c:v>25.714585448575722</c:v>
                </c:pt>
                <c:pt idx="73">
                  <c:v>29.143590968604244</c:v>
                </c:pt>
                <c:pt idx="74">
                  <c:v>32.997437721733661</c:v>
                </c:pt>
                <c:pt idx="75">
                  <c:v>37.324241613790186</c:v>
                </c:pt>
                <c:pt idx="76">
                  <c:v>42.176970869814724</c:v>
                </c:pt>
                <c:pt idx="77">
                  <c:v>47.613860872842849</c:v>
                </c:pt>
                <c:pt idx="78">
                  <c:v>53.698855660842057</c:v>
                </c:pt>
                <c:pt idx="79">
                  <c:v>60.502076782662499</c:v>
                </c:pt>
                <c:pt idx="80">
                  <c:v>68.100320104839824</c:v>
                </c:pt>
                <c:pt idx="81">
                  <c:v>76.577581033094887</c:v>
                </c:pt>
                <c:pt idx="82">
                  <c:v>86.02560846416722</c:v>
                </c:pt>
                <c:pt idx="83">
                  <c:v>96.544487614020241</c:v>
                </c:pt>
                <c:pt idx="84">
                  <c:v>108.24325167635489</c:v>
                </c:pt>
                <c:pt idx="85">
                  <c:v>121.24052204975665</c:v>
                </c:pt>
                <c:pt idx="86">
                  <c:v>135.66517663177726</c:v>
                </c:pt>
                <c:pt idx="87">
                  <c:v>151.65704541307872</c:v>
                </c:pt>
                <c:pt idx="88">
                  <c:v>169.36763231384541</c:v>
                </c:pt>
                <c:pt idx="89">
                  <c:v>188.96086188763383</c:v>
                </c:pt>
                <c:pt idx="90">
                  <c:v>210.61384917450852</c:v>
                </c:pt>
                <c:pt idx="91">
                  <c:v>234.51769061580043</c:v>
                </c:pt>
                <c:pt idx="92">
                  <c:v>260.87827354751465</c:v>
                </c:pt>
                <c:pt idx="93">
                  <c:v>289.91710136896648</c:v>
                </c:pt>
                <c:pt idx="94">
                  <c:v>321.87213103870334</c:v>
                </c:pt>
                <c:pt idx="95">
                  <c:v>356.99861908253803</c:v>
                </c:pt>
                <c:pt idx="96">
                  <c:v>395.56997181038963</c:v>
                </c:pt>
                <c:pt idx="97">
                  <c:v>437.878594931789</c:v>
                </c:pt>
                <c:pt idx="98">
                  <c:v>484.2367372370212</c:v>
                </c:pt>
                <c:pt idx="99">
                  <c:v>534.9773224750237</c:v>
                </c:pt>
                <c:pt idx="100">
                  <c:v>590.45476301393944</c:v>
                </c:pt>
                <c:pt idx="101">
                  <c:v>651.04574831967068</c:v>
                </c:pt>
                <c:pt idx="102">
                  <c:v>717.1500007364466</c:v>
                </c:pt>
                <c:pt idx="103">
                  <c:v>789.19099050634657</c:v>
                </c:pt>
                <c:pt idx="104">
                  <c:v>867.61660142741277</c:v>
                </c:pt>
                <c:pt idx="105">
                  <c:v>952.89973802843804</c:v>
                </c:pt>
                <c:pt idx="106">
                  <c:v>1045.5388646391652</c:v>
                </c:pt>
                <c:pt idx="107">
                  <c:v>1146.0584662643635</c:v>
                </c:pt>
                <c:pt idx="108">
                  <c:v>1255.0094207362542</c:v>
                </c:pt>
                <c:pt idx="109">
                  <c:v>1372.9692712297165</c:v>
                </c:pt>
                <c:pt idx="110">
                  <c:v>1500.5423878864826</c:v>
                </c:pt>
                <c:pt idx="111">
                  <c:v>1638.3600070162252</c:v>
                </c:pt>
                <c:pt idx="112">
                  <c:v>1787.0801361323852</c:v>
                </c:pt>
                <c:pt idx="113">
                  <c:v>1947.3873129471945</c:v>
                </c:pt>
                <c:pt idx="114">
                  <c:v>2119.9922064019293</c:v>
                </c:pt>
                <c:pt idx="115">
                  <c:v>2305.6310478533414</c:v>
                </c:pt>
                <c:pt idx="116">
                  <c:v>2505.0648806835234</c:v>
                </c:pt>
                <c:pt idx="117">
                  <c:v>2719.0786168560076</c:v>
                </c:pt>
                <c:pt idx="118">
                  <c:v>2948.4798893129778</c:v>
                </c:pt>
                <c:pt idx="119">
                  <c:v>3194.0976896040124</c:v>
                </c:pt>
                <c:pt idx="120">
                  <c:v>3456.7807807618942</c:v>
                </c:pt>
                <c:pt idx="121">
                  <c:v>3737.3958762011139</c:v>
                </c:pt>
                <c:pt idx="122">
                  <c:v>4036.8255763142292</c:v>
                </c:pt>
                <c:pt idx="123">
                  <c:v>4355.9660554836546</c:v>
                </c:pt>
                <c:pt idx="124">
                  <c:v>4695.7244934139298</c:v>
                </c:pt>
                <c:pt idx="125">
                  <c:v>5057.0162460231059</c:v>
                </c:pt>
                <c:pt idx="126">
                  <c:v>5440.7617526109707</c:v>
                </c:pt>
                <c:pt idx="127">
                  <c:v>5847.8831776446514</c:v>
                </c:pt>
                <c:pt idx="128">
                  <c:v>6279.3007872648259</c:v>
                </c:pt>
                <c:pt idx="129">
                  <c:v>6735.9290625132244</c:v>
                </c:pt>
                <c:pt idx="130">
                  <c:v>7218.6725533071904</c:v>
                </c:pt>
                <c:pt idx="131">
                  <c:v>7728.4214793307638</c:v>
                </c:pt>
                <c:pt idx="132">
                  <c:v>8266.0470862633811</c:v>
                </c:pt>
                <c:pt idx="133">
                  <c:v>8832.3967681141567</c:v>
                </c:pt>
                <c:pt idx="134">
                  <c:v>9428.288968857134</c:v>
                </c:pt>
                <c:pt idx="135">
                  <c:v>10054.507879054567</c:v>
                </c:pt>
                <c:pt idx="136">
                  <c:v>10711.797945692892</c:v>
                </c:pt>
                <c:pt idx="137">
                  <c:v>11400.858216019653</c:v>
                </c:pt>
                <c:pt idx="138">
                  <c:v>12122.336538737525</c:v>
                </c:pt>
                <c:pt idx="139">
                  <c:v>12876.823648460731</c:v>
                </c:pt>
                <c:pt idx="140">
                  <c:v>13664.847161845186</c:v>
                </c:pt>
                <c:pt idx="141">
                  <c:v>14486.865516240712</c:v>
                </c:pt>
                <c:pt idx="142">
                  <c:v>15343.261884055419</c:v>
                </c:pt>
                <c:pt idx="143">
                  <c:v>16234.338098241387</c:v>
                </c:pt>
                <c:pt idx="144">
                  <c:v>17160.308626379352</c:v>
                </c:pt>
                <c:pt idx="145">
                  <c:v>18121.294632730365</c:v>
                </c:pt>
                <c:pt idx="146">
                  <c:v>19117.31816930652</c:v>
                </c:pt>
                <c:pt idx="147">
                  <c:v>20148.296538463408</c:v>
                </c:pt>
                <c:pt idx="148">
                  <c:v>21214.036870707539</c:v>
                </c:pt>
                <c:pt idx="149">
                  <c:v>22314.230962316848</c:v>
                </c:pt>
                <c:pt idx="150">
                  <c:v>23448.450417967892</c:v>
                </c:pt>
                <c:pt idx="151">
                  <c:v>24616.142143826506</c:v>
                </c:pt>
                <c:pt idx="152">
                  <c:v>25816.624236470645</c:v>
                </c:pt>
                <c:pt idx="153">
                  <c:v>27049.082312555751</c:v>
                </c:pt>
                <c:pt idx="154">
                  <c:v>28312.566323290688</c:v>
                </c:pt>
                <c:pt idx="155">
                  <c:v>29605.987896553972</c:v>
                </c:pt>
                <c:pt idx="156">
                  <c:v>30928.118247836621</c:v>
                </c:pt>
                <c:pt idx="157">
                  <c:v>32277.586699146614</c:v>
                </c:pt>
                <c:pt idx="158">
                  <c:v>33652.879842547482</c:v>
                </c:pt>
                <c:pt idx="159">
                  <c:v>35052.341382135746</c:v>
                </c:pt>
                <c:pt idx="160">
                  <c:v>36474.17268499409</c:v>
                </c:pt>
                <c:pt idx="161">
                  <c:v>37916.43406800292</c:v>
                </c:pt>
                <c:pt idx="162">
                  <c:v>39377.046843367338</c:v>
                </c:pt>
                <c:pt idx="163">
                  <c:v>40853.796141340863</c:v>
                </c:pt>
                <c:pt idx="164">
                  <c:v>42344.334523926242</c:v>
                </c:pt>
                <c:pt idx="165">
                  <c:v>43846.18639833686</c:v>
                </c:pt>
                <c:pt idx="166">
                  <c:v>45356.753233742536</c:v>
                </c:pt>
                <c:pt idx="167">
                  <c:v>46873.319579338902</c:v>
                </c:pt>
                <c:pt idx="168">
                  <c:v>48393.059876110332</c:v>
                </c:pt>
                <c:pt idx="169">
                  <c:v>49913.046048847427</c:v>
                </c:pt>
                <c:pt idx="170">
                  <c:v>51430.255859077763</c:v>
                </c:pt>
                <c:pt idx="171">
                  <c:v>52941.581993624197</c:v>
                </c:pt>
                <c:pt idx="172">
                  <c:v>54443.84185756855</c:v>
                </c:pt>
                <c:pt idx="173">
                  <c:v>55933.788034525191</c:v>
                </c:pt>
                <c:pt idx="174">
                  <c:v>57408.119371372079</c:v>
                </c:pt>
                <c:pt idx="175">
                  <c:v>58863.492639002274</c:v>
                </c:pt>
                <c:pt idx="176">
                  <c:v>60296.534715301008</c:v>
                </c:pt>
                <c:pt idx="177">
                  <c:v>61703.855231476722</c:v>
                </c:pt>
                <c:pt idx="178">
                  <c:v>63082.059618131767</c:v>
                </c:pt>
                <c:pt idx="179">
                  <c:v>64427.762483101185</c:v>
                </c:pt>
                <c:pt idx="180">
                  <c:v>65737.601249163708</c:v>
                </c:pt>
                <c:pt idx="181">
                  <c:v>67008.249976284278</c:v>
                </c:pt>
                <c:pt idx="182">
                  <c:v>68236.433290122965</c:v>
                </c:pt>
                <c:pt idx="183">
                  <c:v>69418.94033617861</c:v>
                </c:pt>
                <c:pt idx="184">
                  <c:v>70552.638677159979</c:v>
                </c:pt>
                <c:pt idx="185">
                  <c:v>71634.488050019761</c:v>
                </c:pt>
                <c:pt idx="186">
                  <c:v>72661.553898569633</c:v>
                </c:pt>
                <c:pt idx="187">
                  <c:v>73631.020597733499</c:v>
                </c:pt>
                <c:pt idx="188">
                  <c:v>74540.204286301159</c:v>
                </c:pt>
                <c:pt idx="189">
                  <c:v>75386.565226519233</c:v>
                </c:pt>
                <c:pt idx="190">
                  <c:v>76167.719610996544</c:v>
                </c:pt>
                <c:pt idx="191">
                  <c:v>76881.450740198314</c:v>
                </c:pt>
                <c:pt idx="192">
                  <c:v>77525.71949724092</c:v>
                </c:pt>
                <c:pt idx="193">
                  <c:v>78098.674050752597</c:v>
                </c:pt>
                <c:pt idx="194">
                  <c:v>78598.658721207787</c:v>
                </c:pt>
                <c:pt idx="195">
                  <c:v>79024.221951337211</c:v>
                </c:pt>
                <c:pt idx="196">
                  <c:v>79374.12332692137</c:v>
                </c:pt>
                <c:pt idx="197">
                  <c:v>79647.339600445848</c:v>
                </c:pt>
                <c:pt idx="198">
                  <c:v>79843.069676680709</c:v>
                </c:pt>
                <c:pt idx="199">
                  <c:v>79960.738526187924</c:v>
                </c:pt>
                <c:pt idx="200">
                  <c:v>80000</c:v>
                </c:pt>
                <c:pt idx="201">
                  <c:v>79960.738526187924</c:v>
                </c:pt>
                <c:pt idx="202">
                  <c:v>79843.069676680709</c:v>
                </c:pt>
                <c:pt idx="203">
                  <c:v>79647.339600445848</c:v>
                </c:pt>
                <c:pt idx="204">
                  <c:v>79374.12332692137</c:v>
                </c:pt>
                <c:pt idx="205">
                  <c:v>79024.221951337211</c:v>
                </c:pt>
                <c:pt idx="206">
                  <c:v>78598.658721207787</c:v>
                </c:pt>
                <c:pt idx="207">
                  <c:v>78098.674050752597</c:v>
                </c:pt>
                <c:pt idx="208">
                  <c:v>77525.71949724092</c:v>
                </c:pt>
                <c:pt idx="209">
                  <c:v>76881.450740198314</c:v>
                </c:pt>
                <c:pt idx="210">
                  <c:v>76167.719610996544</c:v>
                </c:pt>
                <c:pt idx="211">
                  <c:v>75386.565226519233</c:v>
                </c:pt>
                <c:pt idx="212">
                  <c:v>74540.204286301159</c:v>
                </c:pt>
                <c:pt idx="213">
                  <c:v>73631.020597733499</c:v>
                </c:pt>
                <c:pt idx="214">
                  <c:v>72661.553898569633</c:v>
                </c:pt>
                <c:pt idx="215">
                  <c:v>71634.488050019761</c:v>
                </c:pt>
                <c:pt idx="216">
                  <c:v>70552.638677159979</c:v>
                </c:pt>
                <c:pt idx="217">
                  <c:v>69418.94033617861</c:v>
                </c:pt>
                <c:pt idx="218">
                  <c:v>68236.433290122965</c:v>
                </c:pt>
                <c:pt idx="219">
                  <c:v>67008.249976284278</c:v>
                </c:pt>
                <c:pt idx="220">
                  <c:v>65737.601249163708</c:v>
                </c:pt>
                <c:pt idx="221">
                  <c:v>64427.762483101185</c:v>
                </c:pt>
                <c:pt idx="222">
                  <c:v>63082.059618131767</c:v>
                </c:pt>
                <c:pt idx="223">
                  <c:v>61703.855231476722</c:v>
                </c:pt>
                <c:pt idx="224">
                  <c:v>60296.534715301008</c:v>
                </c:pt>
                <c:pt idx="225">
                  <c:v>58863.492639002274</c:v>
                </c:pt>
                <c:pt idx="226">
                  <c:v>57408.119371372079</c:v>
                </c:pt>
                <c:pt idx="227">
                  <c:v>55933.788034525191</c:v>
                </c:pt>
                <c:pt idx="228">
                  <c:v>54443.84185756855</c:v>
                </c:pt>
                <c:pt idx="229">
                  <c:v>52941.581993624197</c:v>
                </c:pt>
                <c:pt idx="230">
                  <c:v>51430.255859077763</c:v>
                </c:pt>
                <c:pt idx="231">
                  <c:v>49913.046048847427</c:v>
                </c:pt>
                <c:pt idx="232">
                  <c:v>48393.059876110332</c:v>
                </c:pt>
                <c:pt idx="233">
                  <c:v>46873.319579338902</c:v>
                </c:pt>
                <c:pt idx="234">
                  <c:v>45356.753233742536</c:v>
                </c:pt>
                <c:pt idx="235">
                  <c:v>43846.18639833686</c:v>
                </c:pt>
                <c:pt idx="236">
                  <c:v>42344.334523926242</c:v>
                </c:pt>
                <c:pt idx="237">
                  <c:v>40853.796141340863</c:v>
                </c:pt>
                <c:pt idx="238">
                  <c:v>39377.046843367338</c:v>
                </c:pt>
                <c:pt idx="239">
                  <c:v>37916.43406800292</c:v>
                </c:pt>
                <c:pt idx="240">
                  <c:v>36474.17268499409</c:v>
                </c:pt>
                <c:pt idx="241">
                  <c:v>35052.341382135746</c:v>
                </c:pt>
                <c:pt idx="242">
                  <c:v>33652.879842547482</c:v>
                </c:pt>
                <c:pt idx="243">
                  <c:v>32277.586699146614</c:v>
                </c:pt>
                <c:pt idx="244">
                  <c:v>30928.118247836621</c:v>
                </c:pt>
                <c:pt idx="245">
                  <c:v>29605.987896553972</c:v>
                </c:pt>
                <c:pt idx="246">
                  <c:v>28312.566323290688</c:v>
                </c:pt>
                <c:pt idx="247">
                  <c:v>27049.082312555751</c:v>
                </c:pt>
                <c:pt idx="248">
                  <c:v>25816.624236470645</c:v>
                </c:pt>
                <c:pt idx="249">
                  <c:v>24616.142143826506</c:v>
                </c:pt>
                <c:pt idx="250">
                  <c:v>23448.450417967892</c:v>
                </c:pt>
                <c:pt idx="251">
                  <c:v>22314.230962316848</c:v>
                </c:pt>
                <c:pt idx="252">
                  <c:v>21214.036870707539</c:v>
                </c:pt>
                <c:pt idx="253">
                  <c:v>20148.296538463408</c:v>
                </c:pt>
                <c:pt idx="254">
                  <c:v>19117.31816930652</c:v>
                </c:pt>
                <c:pt idx="255">
                  <c:v>18121.294632730365</c:v>
                </c:pt>
                <c:pt idx="256">
                  <c:v>17160.308626379352</c:v>
                </c:pt>
                <c:pt idx="257">
                  <c:v>16234.338098241387</c:v>
                </c:pt>
                <c:pt idx="258">
                  <c:v>15343.261884055419</c:v>
                </c:pt>
                <c:pt idx="259">
                  <c:v>14486.865516240712</c:v>
                </c:pt>
                <c:pt idx="260">
                  <c:v>13664.847161845186</c:v>
                </c:pt>
                <c:pt idx="261">
                  <c:v>12876.823648460731</c:v>
                </c:pt>
                <c:pt idx="262">
                  <c:v>12122.336538737525</c:v>
                </c:pt>
                <c:pt idx="263">
                  <c:v>11400.858216019653</c:v>
                </c:pt>
                <c:pt idx="264">
                  <c:v>10711.797945692892</c:v>
                </c:pt>
                <c:pt idx="265">
                  <c:v>10054.507879054567</c:v>
                </c:pt>
                <c:pt idx="266">
                  <c:v>9428.288968857134</c:v>
                </c:pt>
                <c:pt idx="267">
                  <c:v>8832.3967681141567</c:v>
                </c:pt>
                <c:pt idx="268">
                  <c:v>8266.0470862633811</c:v>
                </c:pt>
                <c:pt idx="269">
                  <c:v>7728.4214793307638</c:v>
                </c:pt>
                <c:pt idx="270">
                  <c:v>7218.6725533071904</c:v>
                </c:pt>
                <c:pt idx="271">
                  <c:v>6735.9290625132244</c:v>
                </c:pt>
                <c:pt idx="272">
                  <c:v>6279.3007872648259</c:v>
                </c:pt>
                <c:pt idx="273">
                  <c:v>5847.8831776446514</c:v>
                </c:pt>
                <c:pt idx="274">
                  <c:v>5440.7617526109707</c:v>
                </c:pt>
                <c:pt idx="275">
                  <c:v>5057.0162460231059</c:v>
                </c:pt>
                <c:pt idx="276">
                  <c:v>4695.7244934139298</c:v>
                </c:pt>
                <c:pt idx="277">
                  <c:v>4355.9660554836546</c:v>
                </c:pt>
                <c:pt idx="278">
                  <c:v>4036.8255763142292</c:v>
                </c:pt>
                <c:pt idx="279">
                  <c:v>3737.3958762011139</c:v>
                </c:pt>
                <c:pt idx="280">
                  <c:v>3456.7807807618942</c:v>
                </c:pt>
                <c:pt idx="281">
                  <c:v>3194.0976896040124</c:v>
                </c:pt>
                <c:pt idx="282">
                  <c:v>2948.4798893129778</c:v>
                </c:pt>
                <c:pt idx="283">
                  <c:v>2719.0786168560076</c:v>
                </c:pt>
                <c:pt idx="284">
                  <c:v>2505.0648806835234</c:v>
                </c:pt>
                <c:pt idx="285">
                  <c:v>2305.6310478533414</c:v>
                </c:pt>
                <c:pt idx="286">
                  <c:v>2119.9922064019293</c:v>
                </c:pt>
                <c:pt idx="287">
                  <c:v>1947.3873129471945</c:v>
                </c:pt>
                <c:pt idx="288">
                  <c:v>1787.0801361323852</c:v>
                </c:pt>
                <c:pt idx="289">
                  <c:v>1638.3600070162252</c:v>
                </c:pt>
                <c:pt idx="290">
                  <c:v>1500.5423878864826</c:v>
                </c:pt>
                <c:pt idx="291">
                  <c:v>1372.9692712297165</c:v>
                </c:pt>
                <c:pt idx="292">
                  <c:v>1255.0094207362542</c:v>
                </c:pt>
                <c:pt idx="293">
                  <c:v>1146.0584662643635</c:v>
                </c:pt>
                <c:pt idx="294">
                  <c:v>1045.5388646391652</c:v>
                </c:pt>
                <c:pt idx="295">
                  <c:v>952.89973802843804</c:v>
                </c:pt>
                <c:pt idx="296">
                  <c:v>867.61660142741277</c:v>
                </c:pt>
                <c:pt idx="297">
                  <c:v>789.19099050634657</c:v>
                </c:pt>
                <c:pt idx="298">
                  <c:v>717.1500007364466</c:v>
                </c:pt>
                <c:pt idx="299">
                  <c:v>651.04574831967068</c:v>
                </c:pt>
                <c:pt idx="300">
                  <c:v>590.45476301393944</c:v>
                </c:pt>
                <c:pt idx="301">
                  <c:v>534.9773224750237</c:v>
                </c:pt>
                <c:pt idx="302">
                  <c:v>484.2367372370212</c:v>
                </c:pt>
                <c:pt idx="303">
                  <c:v>437.878594931789</c:v>
                </c:pt>
                <c:pt idx="304">
                  <c:v>395.56997181038963</c:v>
                </c:pt>
                <c:pt idx="305">
                  <c:v>356.99861908253803</c:v>
                </c:pt>
                <c:pt idx="306">
                  <c:v>321.87213103870334</c:v>
                </c:pt>
                <c:pt idx="307">
                  <c:v>289.91710136896648</c:v>
                </c:pt>
                <c:pt idx="308">
                  <c:v>260.87827354751465</c:v>
                </c:pt>
                <c:pt idx="309">
                  <c:v>234.51769061580043</c:v>
                </c:pt>
                <c:pt idx="310">
                  <c:v>210.61384917450852</c:v>
                </c:pt>
                <c:pt idx="311">
                  <c:v>188.96086188763383</c:v>
                </c:pt>
                <c:pt idx="312">
                  <c:v>169.36763231384541</c:v>
                </c:pt>
                <c:pt idx="313">
                  <c:v>151.65704541307872</c:v>
                </c:pt>
                <c:pt idx="314">
                  <c:v>135.66517663177726</c:v>
                </c:pt>
                <c:pt idx="315">
                  <c:v>121.24052204975665</c:v>
                </c:pt>
                <c:pt idx="316">
                  <c:v>108.24325167635489</c:v>
                </c:pt>
                <c:pt idx="317">
                  <c:v>96.544487614020241</c:v>
                </c:pt>
                <c:pt idx="318">
                  <c:v>86.02560846416722</c:v>
                </c:pt>
                <c:pt idx="319">
                  <c:v>76.577581033094887</c:v>
                </c:pt>
                <c:pt idx="320">
                  <c:v>68.100320104839824</c:v>
                </c:pt>
                <c:pt idx="321">
                  <c:v>60.502076782662499</c:v>
                </c:pt>
                <c:pt idx="322">
                  <c:v>53.698855660842057</c:v>
                </c:pt>
                <c:pt idx="323">
                  <c:v>47.613860872842849</c:v>
                </c:pt>
                <c:pt idx="324">
                  <c:v>42.176970869814724</c:v>
                </c:pt>
                <c:pt idx="325">
                  <c:v>37.324241613790186</c:v>
                </c:pt>
                <c:pt idx="326">
                  <c:v>32.997437721733661</c:v>
                </c:pt>
                <c:pt idx="327">
                  <c:v>29.143590968604244</c:v>
                </c:pt>
                <c:pt idx="328">
                  <c:v>25.714585448575722</c:v>
                </c:pt>
                <c:pt idx="329">
                  <c:v>22.666768602250993</c:v>
                </c:pt>
                <c:pt idx="330">
                  <c:v>19.960587242825984</c:v>
                </c:pt>
                <c:pt idx="331">
                  <c:v>17.560247654409409</c:v>
                </c:pt>
                <c:pt idx="332">
                  <c:v>15.433398789818389</c:v>
                </c:pt>
                <c:pt idx="333">
                  <c:v>13.550837561882801</c:v>
                </c:pt>
                <c:pt idx="334">
                  <c:v>11.886235200387171</c:v>
                </c:pt>
                <c:pt idx="335">
                  <c:v>10.415883635075012</c:v>
                </c:pt>
                <c:pt idx="336">
                  <c:v>9.1184608625006494</c:v>
                </c:pt>
                <c:pt idx="337">
                  <c:v>7.9748142598636953</c:v>
                </c:pt>
                <c:pt idx="338">
                  <c:v>6.967760821274358</c:v>
                </c:pt>
                <c:pt idx="339">
                  <c:v>6.0819033102189595</c:v>
                </c:pt>
                <c:pt idx="340">
                  <c:v>5.3034613454241724</c:v>
                </c:pt>
                <c:pt idx="341">
                  <c:v>4.6201164650261006</c:v>
                </c:pt>
                <c:pt idx="342">
                  <c:v>4.0208702451687861</c:v>
                </c:pt>
                <c:pt idx="343">
                  <c:v>3.4959145831840397</c:v>
                </c:pt>
                <c:pt idx="344">
                  <c:v>3.0365132917021329</c:v>
                </c:pt>
                <c:pt idx="345">
                  <c:v>2.6348941878335479</c:v>
                </c:pt>
                <c:pt idx="346">
                  <c:v>2.28415090042916</c:v>
                </c:pt>
                <c:pt idx="347">
                  <c:v>1.9781536579090022</c:v>
                </c:pt>
                <c:pt idx="348">
                  <c:v>1.7114683588432875</c:v>
                </c:pt>
                <c:pt idx="349">
                  <c:v>1.4792832670189331</c:v>
                </c:pt>
                <c:pt idx="350">
                  <c:v>1.2773427118243774</c:v>
                </c:pt>
                <c:pt idx="351">
                  <c:v>1.1018872131735646</c:v>
                </c:pt>
                <c:pt idx="352">
                  <c:v>0.94959948764707303</c:v>
                </c:pt>
                <c:pt idx="353">
                  <c:v>0.81755582887231593</c:v>
                </c:pt>
                <c:pt idx="354">
                  <c:v>0.70318239024891727</c:v>
                </c:pt>
                <c:pt idx="355">
                  <c:v>0.60421593183420808</c:v>
                </c:pt>
                <c:pt idx="356">
                  <c:v>0.51866862545026315</c:v>
                </c:pt>
                <c:pt idx="357">
                  <c:v>0.44479654279634362</c:v>
                </c:pt>
                <c:pt idx="358">
                  <c:v>0.38107148050969047</c:v>
                </c:pt>
                <c:pt idx="359">
                  <c:v>0.32615580369390795</c:v>
                </c:pt>
                <c:pt idx="360">
                  <c:v>0.27888001542510066</c:v>
                </c:pt>
                <c:pt idx="361">
                  <c:v>0.23822278416404449</c:v>
                </c:pt>
                <c:pt idx="362">
                  <c:v>0.20329318387264958</c:v>
                </c:pt>
                <c:pt idx="363">
                  <c:v>0.17331492299037921</c:v>
                </c:pt>
                <c:pt idx="364">
                  <c:v>0.14761235831497727</c:v>
                </c:pt>
                <c:pt idx="365">
                  <c:v>0.12559810830291526</c:v>
                </c:pt>
                <c:pt idx="366">
                  <c:v>0.10676209741470974</c:v>
                </c:pt>
                <c:pt idx="367">
                  <c:v>9.066187893919711E-2</c:v>
                </c:pt>
                <c:pt idx="368">
                  <c:v>7.69140983023157E-2</c:v>
                </c:pt>
                <c:pt idx="369">
                  <c:v>6.5186972265100965E-2</c:v>
                </c:pt>
                <c:pt idx="370">
                  <c:v>5.5193671708509806E-2</c:v>
                </c:pt>
                <c:pt idx="371">
                  <c:v>4.6686506955536382E-2</c:v>
                </c:pt>
                <c:pt idx="372">
                  <c:v>3.9451824859449126E-2</c:v>
                </c:pt>
                <c:pt idx="373">
                  <c:v>3.3305536255364546E-2</c:v>
                </c:pt>
                <c:pt idx="374">
                  <c:v>2.808920089361976E-2</c:v>
                </c:pt>
                <c:pt idx="375">
                  <c:v>2.3666604708425607E-2</c:v>
                </c:pt>
                <c:pt idx="376">
                  <c:v>1.9920771282660087E-2</c:v>
                </c:pt>
                <c:pt idx="377">
                  <c:v>1.6751355705509396E-2</c:v>
                </c:pt>
                <c:pt idx="378">
                  <c:v>1.4072374737386921E-2</c:v>
                </c:pt>
                <c:pt idx="379">
                  <c:v>1.1810232346792864E-2</c:v>
                </c:pt>
                <c:pt idx="380">
                  <c:v>9.9020043142916733E-3</c:v>
                </c:pt>
                <c:pt idx="381">
                  <c:v>8.2939497544787626E-3</c:v>
                </c:pt>
                <c:pt idx="382">
                  <c:v>6.9402211297162342E-3</c:v>
                </c:pt>
                <c:pt idx="383">
                  <c:v>5.8017476587473287E-3</c:v>
                </c:pt>
                <c:pt idx="384">
                  <c:v>4.8452699955023526E-3</c:v>
                </c:pt>
                <c:pt idx="385">
                  <c:v>4.042506702255518E-3</c:v>
                </c:pt>
                <c:pt idx="386">
                  <c:v>3.3694353979843239E-3</c:v>
                </c:pt>
                <c:pt idx="387">
                  <c:v>2.8056735560492928E-3</c:v>
                </c:pt>
                <c:pt idx="388">
                  <c:v>2.3339457815411144E-3</c:v>
                </c:pt>
                <c:pt idx="389">
                  <c:v>1.939626041999113E-3</c:v>
                </c:pt>
                <c:pt idx="390">
                  <c:v>1.6103447777635696E-3</c:v>
                </c:pt>
                <c:pt idx="391">
                  <c:v>1.3356521000945875E-3</c:v>
                </c:pt>
                <c:pt idx="392">
                  <c:v>1.1067294146503411E-3</c:v>
                </c:pt>
                <c:pt idx="393">
                  <c:v>9.1614280153712617E-4</c:v>
                </c:pt>
                <c:pt idx="394">
                  <c:v>7.5763235591276427E-4</c:v>
                </c:pt>
                <c:pt idx="395">
                  <c:v>6.2593245856954849E-4</c:v>
                </c:pt>
                <c:pt idx="396">
                  <c:v>5.166186162246072E-4</c:v>
                </c:pt>
                <c:pt idx="397">
                  <c:v>4.2597709734849403E-4</c:v>
                </c:pt>
                <c:pt idx="398">
                  <c:v>3.5089410108060372E-4</c:v>
                </c:pt>
                <c:pt idx="399">
                  <c:v>2.8876164289327091E-4</c:v>
                </c:pt>
                <c:pt idx="400">
                  <c:v>2.3739772901615029E-4</c:v>
                </c:pt>
                <c:pt idx="401">
                  <c:v>1.9497872920623012E-4</c:v>
                </c:pt>
                <c:pt idx="402">
                  <c:v>1.5998215046199619E-4</c:v>
                </c:pt>
                <c:pt idx="403">
                  <c:v>1.3113826825037302E-4</c:v>
                </c:pt>
                <c:pt idx="404">
                  <c:v>1.0738929163106643E-4</c:v>
                </c:pt>
                <c:pt idx="405">
                  <c:v>8.7854928649019515E-5</c:v>
                </c:pt>
                <c:pt idx="406">
                  <c:v>7.1803382339089347E-5</c:v>
                </c:pt>
                <c:pt idx="407">
                  <c:v>5.862694901195383E-5</c:v>
                </c:pt>
                <c:pt idx="408">
                  <c:v>4.7821512125839642E-5</c:v>
                </c:pt>
                <c:pt idx="409">
                  <c:v>3.8969329593715763E-5</c:v>
                </c:pt>
                <c:pt idx="410">
                  <c:v>3.1724602108174561E-5</c:v>
                </c:pt>
                <c:pt idx="411">
                  <c:v>2.5801386980018718E-5</c:v>
                </c:pt>
                <c:pt idx="412">
                  <c:v>2.0963487823413248E-5</c:v>
                </c:pt>
                <c:pt idx="413">
                  <c:v>1.701600669958087E-5</c:v>
                </c:pt>
                <c:pt idx="414">
                  <c:v>1.3798293375378235E-5</c:v>
                </c:pt>
                <c:pt idx="415">
                  <c:v>1.1178067312820831E-5</c:v>
                </c:pt>
                <c:pt idx="416">
                  <c:v>9.0465228790189145E-6</c:v>
                </c:pt>
                <c:pt idx="417">
                  <c:v>7.3142579181602532E-6</c:v>
                </c:pt>
                <c:pt idx="418">
                  <c:v>5.9078910066505971E-6</c:v>
                </c:pt>
                <c:pt idx="419">
                  <c:v>4.7672540659305773E-6</c:v>
                </c:pt>
                <c:pt idx="420">
                  <c:v>3.8430650925756949E-6</c:v>
                </c:pt>
                <c:pt idx="421">
                  <c:v>3.0950010623945546E-6</c:v>
                </c:pt>
                <c:pt idx="422">
                  <c:v>2.4901039874190465E-6</c:v>
                </c:pt>
                <c:pt idx="423">
                  <c:v>2.0014640065770504E-6</c:v>
                </c:pt>
                <c:pt idx="424">
                  <c:v>1.6071325765019137E-6</c:v>
                </c:pt>
                <c:pt idx="425">
                  <c:v>1.2892265586459078E-6</c:v>
                </c:pt>
                <c:pt idx="426">
                  <c:v>1.0331904951119028E-6</c:v>
                </c:pt>
                <c:pt idx="427">
                  <c:v>8.2718981829998774E-7</c:v>
                </c:pt>
                <c:pt idx="428">
                  <c:v>6.616123104349021E-7</c:v>
                </c:pt>
                <c:pt idx="429">
                  <c:v>5.2865895604212464E-7</c:v>
                </c:pt>
                <c:pt idx="430">
                  <c:v>4.2200853053946916E-7</c:v>
                </c:pt>
                <c:pt idx="431">
                  <c:v>3.3654294065027502E-7</c:v>
                </c:pt>
                <c:pt idx="432">
                  <c:v>2.6812256151196886E-7</c:v>
                </c:pt>
                <c:pt idx="433">
                  <c:v>2.1340267239204504E-7</c:v>
                </c:pt>
                <c:pt idx="434">
                  <c:v>1.6968363803690955E-7</c:v>
                </c:pt>
                <c:pt idx="435">
                  <c:v>1.3478876667220368E-7</c:v>
                </c:pt>
                <c:pt idx="436">
                  <c:v>1.06964841360165E-7</c:v>
                </c:pt>
                <c:pt idx="437">
                  <c:v>8.480120483038632E-8</c:v>
                </c:pt>
                <c:pt idx="438">
                  <c:v>6.7164009314504297E-8</c:v>
                </c:pt>
                <c:pt idx="439">
                  <c:v>5.3142847745201027E-8</c:v>
                </c:pt>
                <c:pt idx="440">
                  <c:v>4.2007482223793518E-8</c:v>
                </c:pt>
                <c:pt idx="441">
                  <c:v>3.3172797745038077E-8</c:v>
                </c:pt>
                <c:pt idx="442">
                  <c:v>2.617044869298412E-8</c:v>
                </c:pt>
                <c:pt idx="443">
                  <c:v>2.0625945025771769E-8</c:v>
                </c:pt>
                <c:pt idx="444">
                  <c:v>1.6240154718892282E-8</c:v>
                </c:pt>
                <c:pt idx="445">
                  <c:v>1.2774387567857421E-8</c:v>
                </c:pt>
                <c:pt idx="446">
                  <c:v>1.0038380039546885E-8</c:v>
                </c:pt>
                <c:pt idx="447">
                  <c:v>7.8806274661225764E-9</c:v>
                </c:pt>
                <c:pt idx="448">
                  <c:v>6.1806134381510175E-9</c:v>
                </c:pt>
                <c:pt idx="449">
                  <c:v>4.8425708671328217E-9</c:v>
                </c:pt>
                <c:pt idx="450">
                  <c:v>3.7904782370304761E-9</c:v>
                </c:pt>
                <c:pt idx="451">
                  <c:v>2.9640508457211309E-9</c:v>
                </c:pt>
                <c:pt idx="452">
                  <c:v>2.3155326572637172E-9</c:v>
                </c:pt>
                <c:pt idx="453">
                  <c:v>1.8071316449320417E-9</c:v>
                </c:pt>
                <c:pt idx="454">
                  <c:v>1.4089717669244953E-9</c:v>
                </c:pt>
                <c:pt idx="455">
                  <c:v>1.0974592666430942E-9</c:v>
                </c:pt>
                <c:pt idx="456">
                  <c:v>8.5398088220599296E-10</c:v>
                </c:pt>
                <c:pt idx="457">
                  <c:v>6.6386765002814304E-10</c:v>
                </c:pt>
                <c:pt idx="458">
                  <c:v>5.1557100270810135E-10</c:v>
                </c:pt>
                <c:pt idx="459">
                  <c:v>4.0000837085599925E-10</c:v>
                </c:pt>
                <c:pt idx="460">
                  <c:v>3.1004397451577868E-10</c:v>
                </c:pt>
                <c:pt idx="461">
                  <c:v>2.4007731794984538E-10</c:v>
                </c:pt>
                <c:pt idx="462">
                  <c:v>1.8571739576772208E-10</c:v>
                </c:pt>
                <c:pt idx="463">
                  <c:v>1.4352503415541008E-10</c:v>
                </c:pt>
                <c:pt idx="464">
                  <c:v>1.1080933587736143E-10</c:v>
                </c:pt>
                <c:pt idx="465">
                  <c:v>8.5467040240909866E-11</c:v>
                </c:pt>
                <c:pt idx="466">
                  <c:v>6.5855885881579114E-11</c:v>
                </c:pt>
                <c:pt idx="467">
                  <c:v>5.0694885590640242E-11</c:v>
                </c:pt>
                <c:pt idx="468">
                  <c:v>3.8985877845554514E-11</c:v>
                </c:pt>
                <c:pt idx="469">
                  <c:v>2.9951881402310287E-11</c:v>
                </c:pt>
                <c:pt idx="470">
                  <c:v>2.2988705488156627E-11</c:v>
                </c:pt>
                <c:pt idx="471">
                  <c:v>1.7627005698067103E-11</c:v>
                </c:pt>
                <c:pt idx="472">
                  <c:v>1.3502562389040826E-11</c:v>
                </c:pt>
                <c:pt idx="473">
                  <c:v>1.0333024513545872E-11</c:v>
                </c:pt>
                <c:pt idx="474">
                  <c:v>7.8997317828792678E-12</c:v>
                </c:pt>
                <c:pt idx="475">
                  <c:v>6.0335213214059401E-12</c:v>
                </c:pt>
                <c:pt idx="476">
                  <c:v>4.603657193052633E-12</c:v>
                </c:pt>
                <c:pt idx="477">
                  <c:v>3.5092048523739219E-12</c:v>
                </c:pt>
                <c:pt idx="478">
                  <c:v>2.6723176796601428E-12</c:v>
                </c:pt>
                <c:pt idx="479">
                  <c:v>2.0330172702830266E-12</c:v>
                </c:pt>
                <c:pt idx="480">
                  <c:v>1.5451394121740235E-12</c:v>
                </c:pt>
                <c:pt idx="481">
                  <c:v>1.1731887559969702E-12</c:v>
                </c:pt>
                <c:pt idx="482">
                  <c:v>8.899010782959384E-13</c:v>
                </c:pt>
                <c:pt idx="483">
                  <c:v>6.7435594939928447E-13</c:v>
                </c:pt>
                <c:pt idx="484">
                  <c:v>5.1051707586722805E-13</c:v>
                </c:pt>
                <c:pt idx="485">
                  <c:v>3.8610459666234306E-13</c:v>
                </c:pt>
                <c:pt idx="486">
                  <c:v>2.9172475942002542E-13</c:v>
                </c:pt>
                <c:pt idx="487">
                  <c:v>2.2019894202725004E-13</c:v>
                </c:pt>
                <c:pt idx="488">
                  <c:v>1.6604690498037617E-13</c:v>
                </c:pt>
                <c:pt idx="489">
                  <c:v>1.2508924213842169E-13</c:v>
                </c:pt>
                <c:pt idx="490">
                  <c:v>9.4141856180270517E-14</c:v>
                </c:pt>
                <c:pt idx="491">
                  <c:v>7.0781403839624731E-14</c:v>
                </c:pt>
                <c:pt idx="492">
                  <c:v>5.3165414754618221E-14</c:v>
                </c:pt>
                <c:pt idx="493">
                  <c:v>3.9894484702920967E-14</c:v>
                </c:pt>
                <c:pt idx="494">
                  <c:v>2.9906812838333397E-14</c:v>
                </c:pt>
                <c:pt idx="495">
                  <c:v>2.2397576320093883E-14</c:v>
                </c:pt>
                <c:pt idx="496">
                  <c:v>1.6757357569024754E-14</c:v>
                </c:pt>
                <c:pt idx="497">
                  <c:v>1.2525171112655836E-14</c:v>
                </c:pt>
                <c:pt idx="498">
                  <c:v>9.3526658440934818E-15</c:v>
                </c:pt>
                <c:pt idx="499">
                  <c:v>6.9768725177977201E-15</c:v>
                </c:pt>
                <c:pt idx="500">
                  <c:v>5.1994783776566778E-15</c:v>
                </c:pt>
                <c:pt idx="501">
                  <c:v>3.871082123164339E-15</c:v>
                </c:pt>
                <c:pt idx="502">
                  <c:v>2.8792449405218344E-15</c:v>
                </c:pt>
                <c:pt idx="503">
                  <c:v>2.1394318616300006E-15</c:v>
                </c:pt>
                <c:pt idx="504">
                  <c:v>1.5881514868407449E-15</c:v>
                </c:pt>
                <c:pt idx="505">
                  <c:v>1.1777659952253416E-15</c:v>
                </c:pt>
                <c:pt idx="506">
                  <c:v>8.7256887217266385E-16</c:v>
                </c:pt>
                <c:pt idx="507">
                  <c:v>6.4582379192708831E-16</c:v>
                </c:pt>
                <c:pt idx="508">
                  <c:v>4.7753145495060629E-16</c:v>
                </c:pt>
                <c:pt idx="509">
                  <c:v>3.5274717688810947E-16</c:v>
                </c:pt>
                <c:pt idx="510">
                  <c:v>2.6031472124704633E-16</c:v>
                </c:pt>
                <c:pt idx="511">
                  <c:v>1.9191438580704693E-16</c:v>
                </c:pt>
                <c:pt idx="512">
                  <c:v>1.4134809226976899E-16</c:v>
                </c:pt>
                <c:pt idx="513">
                  <c:v>1.0400302986073198E-16</c:v>
                </c:pt>
                <c:pt idx="514">
                  <c:v>7.6449676333163836E-17</c:v>
                </c:pt>
                <c:pt idx="515">
                  <c:v>5.6140843039101399E-17</c:v>
                </c:pt>
                <c:pt idx="516">
                  <c:v>4.1186589206055855E-17</c:v>
                </c:pt>
                <c:pt idx="517">
                  <c:v>3.0186054070903229E-17</c:v>
                </c:pt>
                <c:pt idx="518">
                  <c:v>2.2101944421988249E-17</c:v>
                </c:pt>
                <c:pt idx="519">
                  <c:v>1.6166955342073076E-17</c:v>
                </c:pt>
                <c:pt idx="520">
                  <c:v>1.1814072023580213E-17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2F-4BE4-95C9-14D3244E0B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7710288"/>
        <c:axId val="857713240"/>
      </c:scatterChart>
      <c:valAx>
        <c:axId val="857710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57713240"/>
        <c:crosses val="autoZero"/>
        <c:crossBetween val="midCat"/>
      </c:valAx>
      <c:valAx>
        <c:axId val="857713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57710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523875</xdr:colOff>
      <xdr:row>19</xdr:row>
      <xdr:rowOff>161925</xdr:rowOff>
    </xdr:from>
    <xdr:to>
      <xdr:col>29</xdr:col>
      <xdr:colOff>523875</xdr:colOff>
      <xdr:row>34</xdr:row>
      <xdr:rowOff>47625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504825</xdr:colOff>
      <xdr:row>5</xdr:row>
      <xdr:rowOff>28575</xdr:rowOff>
    </xdr:from>
    <xdr:to>
      <xdr:col>29</xdr:col>
      <xdr:colOff>504825</xdr:colOff>
      <xdr:row>19</xdr:row>
      <xdr:rowOff>104775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390525</xdr:colOff>
      <xdr:row>34</xdr:row>
      <xdr:rowOff>19050</xdr:rowOff>
    </xdr:from>
    <xdr:to>
      <xdr:col>29</xdr:col>
      <xdr:colOff>390525</xdr:colOff>
      <xdr:row>48</xdr:row>
      <xdr:rowOff>95250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0</xdr:colOff>
      <xdr:row>53</xdr:row>
      <xdr:rowOff>0</xdr:rowOff>
    </xdr:from>
    <xdr:to>
      <xdr:col>30</xdr:col>
      <xdr:colOff>0</xdr:colOff>
      <xdr:row>67</xdr:row>
      <xdr:rowOff>76200</xdr:rowOff>
    </xdr:to>
    <xdr:graphicFrame macro="">
      <xdr:nvGraphicFramePr>
        <xdr:cNvPr id="6" name="Graphique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52"/>
  <sheetViews>
    <sheetView tabSelected="1" zoomScale="120" zoomScaleNormal="120" workbookViewId="0">
      <selection activeCell="J14" sqref="J14"/>
    </sheetView>
  </sheetViews>
  <sheetFormatPr baseColWidth="10" defaultRowHeight="15" x14ac:dyDescent="0.25"/>
  <cols>
    <col min="15" max="15" width="9.42578125" customWidth="1"/>
    <col min="16" max="16" width="15.7109375" customWidth="1"/>
    <col min="18" max="18" width="16.140625" customWidth="1"/>
    <col min="19" max="20" width="13.7109375" customWidth="1"/>
    <col min="21" max="21" width="15.140625" customWidth="1"/>
    <col min="22" max="22" width="14.7109375" customWidth="1"/>
  </cols>
  <sheetData>
    <row r="1" spans="1:23" ht="30" x14ac:dyDescent="0.25">
      <c r="D1" t="s">
        <v>4</v>
      </c>
      <c r="F1" t="s">
        <v>10</v>
      </c>
      <c r="I1" t="s">
        <v>9</v>
      </c>
      <c r="L1" t="s">
        <v>5</v>
      </c>
      <c r="O1" t="s">
        <v>12</v>
      </c>
      <c r="P1" s="2"/>
      <c r="R1" s="2" t="s">
        <v>13</v>
      </c>
      <c r="S1" s="2" t="s">
        <v>11</v>
      </c>
      <c r="T1" s="2"/>
      <c r="U1" s="3" t="s">
        <v>15</v>
      </c>
      <c r="V1" s="2" t="s">
        <v>11</v>
      </c>
    </row>
    <row r="2" spans="1:23" x14ac:dyDescent="0.25">
      <c r="A2" t="s">
        <v>0</v>
      </c>
      <c r="B2" t="s">
        <v>1</v>
      </c>
      <c r="C2" t="s">
        <v>0</v>
      </c>
      <c r="D2" t="s">
        <v>2</v>
      </c>
      <c r="F2" t="s">
        <v>0</v>
      </c>
      <c r="G2" t="s">
        <v>3</v>
      </c>
      <c r="I2" t="s">
        <v>0</v>
      </c>
      <c r="J2" t="s">
        <v>3</v>
      </c>
      <c r="L2" t="s">
        <v>0</v>
      </c>
      <c r="M2" t="s">
        <v>3</v>
      </c>
      <c r="O2" t="s">
        <v>0</v>
      </c>
      <c r="P2" t="s">
        <v>3</v>
      </c>
      <c r="R2" t="s">
        <v>0</v>
      </c>
      <c r="S2" t="s">
        <v>3</v>
      </c>
      <c r="U2" t="s">
        <v>0</v>
      </c>
      <c r="V2" t="s">
        <v>3</v>
      </c>
      <c r="W2" s="1" t="s">
        <v>6</v>
      </c>
    </row>
    <row r="3" spans="1:23" x14ac:dyDescent="0.25">
      <c r="A3">
        <v>300</v>
      </c>
      <c r="B3">
        <v>0</v>
      </c>
      <c r="C3">
        <v>300</v>
      </c>
      <c r="D3">
        <v>0</v>
      </c>
      <c r="F3">
        <v>280</v>
      </c>
      <c r="G3">
        <v>2.3739772901615029E-4</v>
      </c>
      <c r="I3">
        <v>280</v>
      </c>
      <c r="J3">
        <v>24265.641209062502</v>
      </c>
      <c r="L3">
        <v>280</v>
      </c>
      <c r="M3">
        <v>3.0910369225022316E-225</v>
      </c>
      <c r="O3">
        <v>280</v>
      </c>
      <c r="P3">
        <v>9.3864185573206999E-2</v>
      </c>
      <c r="R3">
        <v>280</v>
      </c>
      <c r="S3">
        <v>0</v>
      </c>
      <c r="U3">
        <v>280</v>
      </c>
      <c r="V3">
        <v>0</v>
      </c>
      <c r="W3" s="1" t="s">
        <v>14</v>
      </c>
    </row>
    <row r="4" spans="1:23" x14ac:dyDescent="0.25">
      <c r="A4">
        <v>301</v>
      </c>
      <c r="B4">
        <v>0</v>
      </c>
      <c r="C4">
        <v>301</v>
      </c>
      <c r="D4">
        <v>0</v>
      </c>
      <c r="F4">
        <v>281</v>
      </c>
      <c r="G4">
        <v>2.8876164289327091E-4</v>
      </c>
      <c r="I4">
        <v>281</v>
      </c>
      <c r="J4">
        <v>25286.35961870676</v>
      </c>
      <c r="L4">
        <v>281</v>
      </c>
      <c r="M4">
        <v>3.9327525330212291E-224</v>
      </c>
      <c r="O4">
        <v>281</v>
      </c>
      <c r="P4">
        <v>0.11449206283635698</v>
      </c>
      <c r="R4">
        <v>281</v>
      </c>
      <c r="S4">
        <v>7.2992938904387523E-3</v>
      </c>
      <c r="U4">
        <v>281</v>
      </c>
      <c r="V4">
        <v>7.6620057164759857E-3</v>
      </c>
      <c r="W4" t="s">
        <v>7</v>
      </c>
    </row>
    <row r="5" spans="1:23" x14ac:dyDescent="0.25">
      <c r="A5">
        <v>302</v>
      </c>
      <c r="B5">
        <v>0</v>
      </c>
      <c r="C5">
        <v>302</v>
      </c>
      <c r="D5">
        <v>0</v>
      </c>
      <c r="F5">
        <v>282</v>
      </c>
      <c r="G5">
        <v>3.5089410108060372E-4</v>
      </c>
      <c r="I5">
        <v>282</v>
      </c>
      <c r="J5">
        <v>26318.562656632443</v>
      </c>
      <c r="L5">
        <v>282</v>
      </c>
      <c r="M5">
        <v>4.9730653581915002E-223</v>
      </c>
      <c r="O5">
        <v>282</v>
      </c>
      <c r="P5">
        <v>0.13943911715485069</v>
      </c>
      <c r="R5">
        <v>282</v>
      </c>
      <c r="S5">
        <v>1.4598587780877505E-2</v>
      </c>
      <c r="U5">
        <v>282</v>
      </c>
      <c r="V5">
        <v>1.5324011432951971E-2</v>
      </c>
      <c r="W5" t="s">
        <v>8</v>
      </c>
    </row>
    <row r="6" spans="1:23" x14ac:dyDescent="0.25">
      <c r="A6">
        <v>303</v>
      </c>
      <c r="B6">
        <v>0</v>
      </c>
      <c r="C6">
        <v>303</v>
      </c>
      <c r="D6">
        <v>0</v>
      </c>
      <c r="F6">
        <v>283</v>
      </c>
      <c r="G6">
        <v>4.2597709734849403E-4</v>
      </c>
      <c r="I6">
        <v>283</v>
      </c>
      <c r="J6">
        <v>27360.204766529387</v>
      </c>
      <c r="L6">
        <v>283</v>
      </c>
      <c r="M6">
        <v>6.2500981185550449E-222</v>
      </c>
      <c r="O6">
        <v>283</v>
      </c>
      <c r="P6">
        <v>0.16956165576347201</v>
      </c>
      <c r="R6">
        <v>283</v>
      </c>
      <c r="S6">
        <v>2.1897881671316257E-2</v>
      </c>
      <c r="U6">
        <v>283</v>
      </c>
      <c r="V6">
        <v>2.2986017149427954E-2</v>
      </c>
    </row>
    <row r="7" spans="1:23" x14ac:dyDescent="0.25">
      <c r="A7">
        <v>304</v>
      </c>
      <c r="B7">
        <v>0</v>
      </c>
      <c r="C7">
        <v>304</v>
      </c>
      <c r="D7">
        <v>0</v>
      </c>
      <c r="F7">
        <v>284</v>
      </c>
      <c r="G7">
        <v>5.166186162246072E-4</v>
      </c>
      <c r="I7">
        <v>284</v>
      </c>
      <c r="J7">
        <v>28409.123716561804</v>
      </c>
      <c r="L7">
        <v>284</v>
      </c>
      <c r="M7">
        <v>7.8070079997111818E-221</v>
      </c>
      <c r="O7">
        <v>284</v>
      </c>
      <c r="P7">
        <v>0.2058753987570478</v>
      </c>
      <c r="R7">
        <v>284</v>
      </c>
      <c r="S7">
        <v>2.9197175561755009E-2</v>
      </c>
      <c r="U7">
        <v>284</v>
      </c>
      <c r="V7">
        <v>3.0648022865903943E-2</v>
      </c>
    </row>
    <row r="8" spans="1:23" x14ac:dyDescent="0.25">
      <c r="A8">
        <v>305</v>
      </c>
      <c r="B8">
        <v>0</v>
      </c>
      <c r="C8">
        <v>305</v>
      </c>
      <c r="D8">
        <v>0</v>
      </c>
      <c r="F8">
        <v>285</v>
      </c>
      <c r="G8">
        <v>6.2593245856954849E-4</v>
      </c>
      <c r="I8">
        <v>285</v>
      </c>
      <c r="J8">
        <v>29463.046506523893</v>
      </c>
      <c r="L8">
        <v>285</v>
      </c>
      <c r="M8">
        <v>9.6920921421356701E-220</v>
      </c>
      <c r="O8">
        <v>285</v>
      </c>
      <c r="P8">
        <v>0.24958302153770828</v>
      </c>
      <c r="R8">
        <v>285</v>
      </c>
      <c r="S8">
        <v>3.6496469452193758E-2</v>
      </c>
      <c r="U8">
        <v>285</v>
      </c>
      <c r="V8">
        <v>3.8310028582379925E-2</v>
      </c>
    </row>
    <row r="9" spans="1:23" x14ac:dyDescent="0.25">
      <c r="A9">
        <v>306</v>
      </c>
      <c r="B9">
        <v>0</v>
      </c>
      <c r="C9">
        <v>306</v>
      </c>
      <c r="D9">
        <v>0</v>
      </c>
      <c r="F9">
        <v>286</v>
      </c>
      <c r="G9">
        <v>7.5763235591276427E-4</v>
      </c>
      <c r="I9">
        <v>286</v>
      </c>
      <c r="J9">
        <v>30519.596178526386</v>
      </c>
      <c r="L9">
        <v>286</v>
      </c>
      <c r="M9">
        <v>1.195874388830124E-218</v>
      </c>
      <c r="O9">
        <v>286</v>
      </c>
      <c r="P9">
        <v>0.30210603645238615</v>
      </c>
      <c r="R9">
        <v>286</v>
      </c>
      <c r="S9">
        <v>4.3795763342632514E-2</v>
      </c>
      <c r="U9">
        <v>286</v>
      </c>
      <c r="V9">
        <v>4.5972034298855907E-2</v>
      </c>
    </row>
    <row r="10" spans="1:23" x14ac:dyDescent="0.25">
      <c r="A10">
        <v>307</v>
      </c>
      <c r="B10">
        <v>0</v>
      </c>
      <c r="C10">
        <v>307</v>
      </c>
      <c r="D10">
        <v>0</v>
      </c>
      <c r="F10">
        <v>287</v>
      </c>
      <c r="G10">
        <v>9.1614280153712617E-4</v>
      </c>
      <c r="I10">
        <v>287</v>
      </c>
      <c r="J10">
        <v>31576.299516162911</v>
      </c>
      <c r="L10">
        <v>287</v>
      </c>
      <c r="M10">
        <v>1.4665224528889223E-217</v>
      </c>
      <c r="O10">
        <v>287</v>
      </c>
      <c r="P10">
        <v>0.36512161884027378</v>
      </c>
      <c r="R10">
        <v>287</v>
      </c>
      <c r="S10">
        <v>5.109505723307127E-2</v>
      </c>
      <c r="U10">
        <v>287</v>
      </c>
      <c r="V10">
        <v>5.3634040015331903E-2</v>
      </c>
    </row>
    <row r="11" spans="1:23" x14ac:dyDescent="0.25">
      <c r="A11">
        <v>308</v>
      </c>
      <c r="B11">
        <v>0</v>
      </c>
      <c r="C11">
        <v>308</v>
      </c>
      <c r="D11">
        <v>0</v>
      </c>
      <c r="F11">
        <v>288</v>
      </c>
      <c r="G11">
        <v>1.1067294146503411E-3</v>
      </c>
      <c r="I11">
        <v>288</v>
      </c>
      <c r="J11">
        <v>32630.595608981574</v>
      </c>
      <c r="L11">
        <v>288</v>
      </c>
      <c r="M11">
        <v>1.7874215466371524E-216</v>
      </c>
      <c r="O11">
        <v>288</v>
      </c>
      <c r="P11">
        <v>0.44060505317987231</v>
      </c>
      <c r="R11">
        <v>288</v>
      </c>
      <c r="S11">
        <v>5.8394351123510019E-2</v>
      </c>
      <c r="U11">
        <v>288</v>
      </c>
      <c r="V11">
        <v>6.1296045731807886E-2</v>
      </c>
    </row>
    <row r="12" spans="1:23" x14ac:dyDescent="0.25">
      <c r="A12">
        <v>309</v>
      </c>
      <c r="B12">
        <v>0</v>
      </c>
      <c r="C12">
        <v>309</v>
      </c>
      <c r="D12">
        <v>0</v>
      </c>
      <c r="F12">
        <v>289</v>
      </c>
      <c r="G12">
        <v>1.3356521000945875E-3</v>
      </c>
      <c r="I12">
        <v>289</v>
      </c>
      <c r="J12">
        <v>33679.845250888844</v>
      </c>
      <c r="L12">
        <v>289</v>
      </c>
      <c r="M12">
        <v>2.1652117838333119E-215</v>
      </c>
      <c r="O12">
        <v>289</v>
      </c>
      <c r="P12">
        <v>0.53087855131579653</v>
      </c>
      <c r="R12">
        <v>289</v>
      </c>
      <c r="S12">
        <v>6.5693645013948782E-2</v>
      </c>
      <c r="U12">
        <v>289</v>
      </c>
      <c r="V12">
        <v>6.8958051448283875E-2</v>
      </c>
    </row>
    <row r="13" spans="1:23" x14ac:dyDescent="0.25">
      <c r="A13">
        <v>310</v>
      </c>
      <c r="B13">
        <v>0</v>
      </c>
      <c r="C13">
        <v>310</v>
      </c>
      <c r="D13">
        <v>0</v>
      </c>
      <c r="F13">
        <v>290</v>
      </c>
      <c r="G13">
        <v>1.6103447777635696E-3</v>
      </c>
      <c r="I13">
        <v>290</v>
      </c>
      <c r="J13">
        <v>34721.341132923961</v>
      </c>
      <c r="L13">
        <v>290</v>
      </c>
      <c r="M13">
        <v>2.6068071045502111E-214</v>
      </c>
      <c r="O13">
        <v>290</v>
      </c>
      <c r="P13">
        <v>0.63866727692723912</v>
      </c>
      <c r="R13">
        <v>290</v>
      </c>
      <c r="S13">
        <v>7.2992938904387517E-2</v>
      </c>
      <c r="U13">
        <v>290</v>
      </c>
      <c r="V13">
        <v>7.662005716475985E-2</v>
      </c>
    </row>
    <row r="14" spans="1:23" x14ac:dyDescent="0.25">
      <c r="A14">
        <v>311</v>
      </c>
      <c r="B14">
        <v>0</v>
      </c>
      <c r="C14">
        <v>311</v>
      </c>
      <c r="D14">
        <v>0</v>
      </c>
      <c r="F14">
        <v>291</v>
      </c>
      <c r="G14">
        <v>1.939626041999113E-3</v>
      </c>
      <c r="I14">
        <v>291</v>
      </c>
      <c r="J14">
        <v>35752.318782755035</v>
      </c>
      <c r="L14">
        <v>291</v>
      </c>
      <c r="M14">
        <v>3.1192668564887057E-213</v>
      </c>
      <c r="O14">
        <v>291</v>
      </c>
      <c r="P14">
        <v>0.7671634984592377</v>
      </c>
      <c r="R14">
        <v>291</v>
      </c>
      <c r="S14">
        <v>8.0292232794826279E-2</v>
      </c>
      <c r="U14">
        <v>291</v>
      </c>
      <c r="V14">
        <v>8.4282062881235853E-2</v>
      </c>
    </row>
    <row r="15" spans="1:23" x14ac:dyDescent="0.25">
      <c r="A15">
        <v>312</v>
      </c>
      <c r="B15">
        <v>0</v>
      </c>
      <c r="C15">
        <v>312</v>
      </c>
      <c r="D15">
        <v>0</v>
      </c>
      <c r="F15">
        <v>292</v>
      </c>
      <c r="G15">
        <v>2.3339457815411144E-3</v>
      </c>
      <c r="I15">
        <v>292</v>
      </c>
      <c r="J15">
        <v>36769.968195352289</v>
      </c>
      <c r="L15">
        <v>292</v>
      </c>
      <c r="M15">
        <v>3.7096359037536892E-212</v>
      </c>
      <c r="O15">
        <v>292</v>
      </c>
      <c r="P15">
        <v>0.9200998865589064</v>
      </c>
      <c r="R15">
        <v>292</v>
      </c>
      <c r="S15">
        <v>8.7591526685265028E-2</v>
      </c>
      <c r="U15">
        <v>292</v>
      </c>
      <c r="V15">
        <v>9.1944068597711814E-2</v>
      </c>
    </row>
    <row r="16" spans="1:23" x14ac:dyDescent="0.25">
      <c r="A16">
        <v>313</v>
      </c>
      <c r="B16">
        <v>0</v>
      </c>
      <c r="C16">
        <v>313</v>
      </c>
      <c r="D16">
        <v>0</v>
      </c>
      <c r="F16">
        <v>293</v>
      </c>
      <c r="G16">
        <v>2.8056735560492928E-3</v>
      </c>
      <c r="I16">
        <v>293</v>
      </c>
      <c r="J16">
        <v>37771.44609168313</v>
      </c>
      <c r="L16">
        <v>293</v>
      </c>
      <c r="M16">
        <v>4.3847532895525875E-211</v>
      </c>
      <c r="O16">
        <v>293</v>
      </c>
      <c r="P16">
        <v>1.1018330714050386</v>
      </c>
      <c r="R16">
        <v>293</v>
      </c>
      <c r="S16">
        <v>9.4890820575703777E-2</v>
      </c>
      <c r="U16">
        <v>293</v>
      </c>
      <c r="V16">
        <v>9.9606074314187817E-2</v>
      </c>
    </row>
    <row r="17" spans="1:22" x14ac:dyDescent="0.25">
      <c r="A17">
        <v>314</v>
      </c>
      <c r="B17">
        <v>0</v>
      </c>
      <c r="C17">
        <v>314</v>
      </c>
      <c r="D17">
        <v>0</v>
      </c>
      <c r="F17">
        <v>294</v>
      </c>
      <c r="G17">
        <v>3.3694353979843239E-3</v>
      </c>
      <c r="I17">
        <v>294</v>
      </c>
      <c r="J17">
        <v>38753.888735039778</v>
      </c>
      <c r="L17">
        <v>294</v>
      </c>
      <c r="M17">
        <v>5.1510309545907342E-210</v>
      </c>
      <c r="O17">
        <v>294</v>
      </c>
      <c r="P17">
        <v>1.3174386798133222</v>
      </c>
      <c r="R17">
        <v>294</v>
      </c>
      <c r="S17">
        <v>0.10219011446614254</v>
      </c>
      <c r="U17">
        <v>294</v>
      </c>
      <c r="V17">
        <v>0.10726808003066381</v>
      </c>
    </row>
    <row r="18" spans="1:22" x14ac:dyDescent="0.25">
      <c r="A18">
        <v>315</v>
      </c>
      <c r="B18">
        <v>0</v>
      </c>
      <c r="C18">
        <v>315</v>
      </c>
      <c r="D18">
        <v>0</v>
      </c>
      <c r="F18">
        <v>295</v>
      </c>
      <c r="G18">
        <v>4.042506702255518E-3</v>
      </c>
      <c r="I18">
        <v>295</v>
      </c>
      <c r="J18">
        <v>39714.425227841813</v>
      </c>
      <c r="L18">
        <v>295</v>
      </c>
      <c r="M18">
        <v>6.0142056969814536E-209</v>
      </c>
      <c r="O18">
        <v>295</v>
      </c>
      <c r="P18">
        <v>1.5728191810996683</v>
      </c>
      <c r="R18">
        <v>295</v>
      </c>
      <c r="S18">
        <v>0.10948940835658129</v>
      </c>
      <c r="U18">
        <v>295</v>
      </c>
      <c r="V18">
        <v>0.1149300857471398</v>
      </c>
    </row>
    <row r="19" spans="1:22" x14ac:dyDescent="0.25">
      <c r="A19">
        <v>316</v>
      </c>
      <c r="B19">
        <v>0</v>
      </c>
      <c r="C19">
        <v>316</v>
      </c>
      <c r="D19">
        <v>0</v>
      </c>
      <c r="F19">
        <v>296</v>
      </c>
      <c r="G19">
        <v>4.8452699955023526E-3</v>
      </c>
      <c r="I19">
        <v>296</v>
      </c>
      <c r="J19">
        <v>40650.191205543262</v>
      </c>
      <c r="L19">
        <v>296</v>
      </c>
      <c r="M19">
        <v>6.97906939159593E-208</v>
      </c>
      <c r="O19">
        <v>296</v>
      </c>
      <c r="P19">
        <v>1.8748259836641761</v>
      </c>
      <c r="R19">
        <v>296</v>
      </c>
      <c r="S19">
        <v>0.11678870224702004</v>
      </c>
      <c r="U19">
        <v>296</v>
      </c>
      <c r="V19">
        <v>0.12259209146361577</v>
      </c>
    </row>
    <row r="20" spans="1:22" x14ac:dyDescent="0.25">
      <c r="A20">
        <v>317</v>
      </c>
      <c r="B20">
        <v>0</v>
      </c>
      <c r="C20">
        <v>317</v>
      </c>
      <c r="D20">
        <v>0</v>
      </c>
      <c r="F20">
        <v>297</v>
      </c>
      <c r="G20">
        <v>5.8017476587473287E-3</v>
      </c>
      <c r="I20">
        <v>297</v>
      </c>
      <c r="J20">
        <v>41558.342838695986</v>
      </c>
      <c r="L20">
        <v>297</v>
      </c>
      <c r="M20">
        <v>8.0491843851556018E-207</v>
      </c>
      <c r="O20">
        <v>297</v>
      </c>
      <c r="P20">
        <v>2.2313973401812217</v>
      </c>
      <c r="R20">
        <v>297</v>
      </c>
      <c r="S20">
        <v>0.12408799613745879</v>
      </c>
      <c r="U20">
        <v>297</v>
      </c>
      <c r="V20">
        <v>0.13025409718009176</v>
      </c>
    </row>
    <row r="21" spans="1:22" x14ac:dyDescent="0.25">
      <c r="A21">
        <v>318</v>
      </c>
      <c r="B21">
        <v>0</v>
      </c>
      <c r="C21">
        <v>318</v>
      </c>
      <c r="D21">
        <v>0</v>
      </c>
      <c r="F21">
        <v>298</v>
      </c>
      <c r="G21">
        <v>6.9402211297162342E-3</v>
      </c>
      <c r="I21">
        <v>298</v>
      </c>
      <c r="J21">
        <v>42436.07104935962</v>
      </c>
      <c r="L21">
        <v>298</v>
      </c>
      <c r="M21">
        <v>9.2265928469345825E-206</v>
      </c>
      <c r="O21">
        <v>298</v>
      </c>
      <c r="P21">
        <v>2.6517137369761294</v>
      </c>
      <c r="R21">
        <v>298</v>
      </c>
      <c r="S21">
        <v>0.13138729002789756</v>
      </c>
      <c r="U21">
        <v>298</v>
      </c>
      <c r="V21">
        <v>0.13791610289656775</v>
      </c>
    </row>
    <row r="22" spans="1:22" x14ac:dyDescent="0.25">
      <c r="A22">
        <v>319</v>
      </c>
      <c r="B22">
        <v>0</v>
      </c>
      <c r="C22">
        <v>319</v>
      </c>
      <c r="D22">
        <v>0</v>
      </c>
      <c r="F22">
        <v>299</v>
      </c>
      <c r="G22">
        <v>8.2939497544787626E-3</v>
      </c>
      <c r="I22">
        <v>299</v>
      </c>
      <c r="J22">
        <v>43280.615843970641</v>
      </c>
      <c r="L22">
        <v>299</v>
      </c>
      <c r="M22">
        <v>1.051153056742645E-204</v>
      </c>
      <c r="O22">
        <v>299</v>
      </c>
      <c r="P22">
        <v>3.1463725612069045</v>
      </c>
      <c r="R22">
        <v>299</v>
      </c>
      <c r="S22">
        <v>0.1386865839183363</v>
      </c>
      <c r="U22">
        <v>299</v>
      </c>
      <c r="V22">
        <v>0.14557810861304374</v>
      </c>
    </row>
    <row r="23" spans="1:22" x14ac:dyDescent="0.25">
      <c r="A23">
        <v>320</v>
      </c>
      <c r="B23">
        <v>0</v>
      </c>
      <c r="C23">
        <v>320</v>
      </c>
      <c r="D23">
        <v>0</v>
      </c>
      <c r="F23">
        <v>300</v>
      </c>
      <c r="G23">
        <v>9.9020043142916733E-3</v>
      </c>
      <c r="I23">
        <v>300</v>
      </c>
      <c r="J23">
        <v>44089.280661555349</v>
      </c>
      <c r="L23">
        <v>300</v>
      </c>
      <c r="M23">
        <v>1.1902157132968254E-203</v>
      </c>
      <c r="O23">
        <v>300</v>
      </c>
      <c r="P23">
        <v>3.7275839561386639</v>
      </c>
      <c r="R23">
        <v>300</v>
      </c>
      <c r="S23">
        <v>0.14598587780877503</v>
      </c>
      <c r="U23">
        <v>300</v>
      </c>
      <c r="V23">
        <v>0.1532401143295197</v>
      </c>
    </row>
    <row r="24" spans="1:22" x14ac:dyDescent="0.25">
      <c r="A24">
        <v>321</v>
      </c>
      <c r="B24">
        <v>0</v>
      </c>
      <c r="C24">
        <v>321</v>
      </c>
      <c r="D24">
        <v>0</v>
      </c>
      <c r="F24">
        <v>301</v>
      </c>
      <c r="G24">
        <v>1.1810232346792864E-2</v>
      </c>
      <c r="I24">
        <v>301</v>
      </c>
      <c r="J24">
        <v>44859.446633845873</v>
      </c>
      <c r="L24">
        <v>301</v>
      </c>
      <c r="M24">
        <v>1.3394315435349652E-202</v>
      </c>
      <c r="O24">
        <v>301</v>
      </c>
      <c r="P24">
        <v>4.4093898880816464</v>
      </c>
      <c r="R24">
        <v>301</v>
      </c>
      <c r="S24">
        <v>0.1532851716992138</v>
      </c>
      <c r="U24">
        <v>301</v>
      </c>
      <c r="V24">
        <v>0.16090212004599572</v>
      </c>
    </row>
    <row r="25" spans="1:22" x14ac:dyDescent="0.25">
      <c r="A25">
        <v>322</v>
      </c>
      <c r="B25">
        <v>0</v>
      </c>
      <c r="C25">
        <v>322</v>
      </c>
      <c r="D25">
        <v>0</v>
      </c>
      <c r="F25">
        <v>302</v>
      </c>
      <c r="G25">
        <v>1.4072374737386921E-2</v>
      </c>
      <c r="I25">
        <v>302</v>
      </c>
      <c r="J25">
        <v>45588.586652481565</v>
      </c>
      <c r="L25">
        <v>302</v>
      </c>
      <c r="M25">
        <v>1.4981333981147585E-201</v>
      </c>
      <c r="O25">
        <v>302</v>
      </c>
      <c r="P25">
        <v>5.2079085561177987</v>
      </c>
      <c r="R25">
        <v>302</v>
      </c>
      <c r="S25">
        <v>0.16058446558965256</v>
      </c>
      <c r="U25">
        <v>302</v>
      </c>
      <c r="V25">
        <v>0.16856412576247171</v>
      </c>
    </row>
    <row r="26" spans="1:22" x14ac:dyDescent="0.25">
      <c r="A26">
        <v>323</v>
      </c>
      <c r="B26">
        <v>0</v>
      </c>
      <c r="C26">
        <v>323</v>
      </c>
      <c r="D26">
        <v>0</v>
      </c>
      <c r="F26">
        <v>303</v>
      </c>
      <c r="G26">
        <v>1.6751355705509396E-2</v>
      </c>
      <c r="I26">
        <v>303</v>
      </c>
      <c r="J26">
        <v>46274.279138082682</v>
      </c>
      <c r="L26">
        <v>303</v>
      </c>
      <c r="M26">
        <v>1.6653885341579184E-200</v>
      </c>
      <c r="O26">
        <v>303</v>
      </c>
      <c r="P26">
        <v>6.1416063748771261</v>
      </c>
      <c r="R26">
        <v>303</v>
      </c>
      <c r="S26">
        <v>0.16788375948009129</v>
      </c>
      <c r="U26">
        <v>303</v>
      </c>
      <c r="V26">
        <v>0.17622613147894767</v>
      </c>
    </row>
    <row r="27" spans="1:22" x14ac:dyDescent="0.25">
      <c r="A27">
        <v>324</v>
      </c>
      <c r="B27">
        <v>0</v>
      </c>
      <c r="C27">
        <v>324</v>
      </c>
      <c r="D27">
        <v>0</v>
      </c>
      <c r="F27">
        <v>304</v>
      </c>
      <c r="G27">
        <v>1.9920771282660087E-2</v>
      </c>
      <c r="I27">
        <v>304</v>
      </c>
      <c r="J27">
        <v>46914.221406594341</v>
      </c>
      <c r="L27">
        <v>304</v>
      </c>
      <c r="M27">
        <v>1.8399913252361066E-199</v>
      </c>
      <c r="O27">
        <v>304</v>
      </c>
      <c r="P27">
        <v>7.2315998482937989</v>
      </c>
      <c r="R27">
        <v>304</v>
      </c>
      <c r="S27">
        <v>0.17518305337053006</v>
      </c>
      <c r="U27">
        <v>304</v>
      </c>
      <c r="V27">
        <v>0.18388813719542363</v>
      </c>
    </row>
    <row r="28" spans="1:22" x14ac:dyDescent="0.25">
      <c r="A28">
        <v>325</v>
      </c>
      <c r="B28">
        <v>0</v>
      </c>
      <c r="C28">
        <v>325</v>
      </c>
      <c r="D28">
        <v>0</v>
      </c>
      <c r="F28">
        <v>305</v>
      </c>
      <c r="G28">
        <v>2.3666604708425607E-2</v>
      </c>
      <c r="I28">
        <v>305</v>
      </c>
      <c r="J28">
        <v>47506.242529926087</v>
      </c>
      <c r="L28">
        <v>305</v>
      </c>
      <c r="M28">
        <v>2.0204639291894057E-198</v>
      </c>
      <c r="O28">
        <v>305</v>
      </c>
      <c r="P28">
        <v>8.5019897250541465</v>
      </c>
      <c r="R28">
        <v>305</v>
      </c>
      <c r="S28">
        <v>0.18248234726096882</v>
      </c>
      <c r="U28">
        <v>305</v>
      </c>
      <c r="V28">
        <v>0.19155014291189965</v>
      </c>
    </row>
    <row r="29" spans="1:22" x14ac:dyDescent="0.25">
      <c r="A29">
        <v>326</v>
      </c>
      <c r="B29">
        <v>0</v>
      </c>
      <c r="C29">
        <v>326</v>
      </c>
      <c r="D29">
        <v>0</v>
      </c>
      <c r="F29">
        <v>306</v>
      </c>
      <c r="G29">
        <v>2.808920089361976E-2</v>
      </c>
      <c r="I29">
        <v>306</v>
      </c>
      <c r="J29">
        <v>48048.315590556704</v>
      </c>
      <c r="L29">
        <v>306</v>
      </c>
      <c r="M29">
        <v>2.2050657735818379E-197</v>
      </c>
      <c r="O29">
        <v>306</v>
      </c>
      <c r="P29">
        <v>9.9802298805454424</v>
      </c>
      <c r="R29">
        <v>306</v>
      </c>
      <c r="S29">
        <v>0.18978164115140755</v>
      </c>
      <c r="U29">
        <v>306</v>
      </c>
      <c r="V29">
        <v>0.19921214862837563</v>
      </c>
    </row>
    <row r="30" spans="1:22" x14ac:dyDescent="0.25">
      <c r="A30">
        <v>327</v>
      </c>
      <c r="B30">
        <v>0</v>
      </c>
      <c r="C30">
        <v>327</v>
      </c>
      <c r="D30">
        <v>0</v>
      </c>
      <c r="F30">
        <v>307</v>
      </c>
      <c r="G30">
        <v>3.3305536255364546E-2</v>
      </c>
      <c r="I30">
        <v>307</v>
      </c>
      <c r="J30">
        <v>48538.569233422233</v>
      </c>
      <c r="L30">
        <v>307</v>
      </c>
      <c r="M30">
        <v>2.3918124155379324E-196</v>
      </c>
      <c r="O30">
        <v>307</v>
      </c>
      <c r="P30">
        <v>11.697533401354548</v>
      </c>
      <c r="R30">
        <v>307</v>
      </c>
      <c r="S30">
        <v>0.19708093504184632</v>
      </c>
      <c r="U30">
        <v>307</v>
      </c>
      <c r="V30">
        <v>0.20687415434485162</v>
      </c>
    </row>
    <row r="31" spans="1:22" x14ac:dyDescent="0.25">
      <c r="A31">
        <v>328</v>
      </c>
      <c r="B31">
        <v>0</v>
      </c>
      <c r="C31">
        <v>328</v>
      </c>
      <c r="D31">
        <v>0</v>
      </c>
      <c r="F31">
        <v>308</v>
      </c>
      <c r="G31">
        <v>3.9451824859449126E-2</v>
      </c>
      <c r="I31">
        <v>308</v>
      </c>
      <c r="J31">
        <v>48975.298423032189</v>
      </c>
      <c r="L31">
        <v>308</v>
      </c>
      <c r="M31">
        <v>2.5785039695212971E-195</v>
      </c>
      <c r="O31">
        <v>308</v>
      </c>
      <c r="P31">
        <v>13.689318352208515</v>
      </c>
      <c r="R31">
        <v>308</v>
      </c>
      <c r="S31">
        <v>0.20438022893228508</v>
      </c>
      <c r="U31">
        <v>308</v>
      </c>
      <c r="V31">
        <v>0.21453616006132761</v>
      </c>
    </row>
    <row r="32" spans="1:22" x14ac:dyDescent="0.25">
      <c r="A32">
        <v>329</v>
      </c>
      <c r="B32">
        <v>0</v>
      </c>
      <c r="C32">
        <v>329</v>
      </c>
      <c r="D32">
        <v>0</v>
      </c>
      <c r="F32">
        <v>309</v>
      </c>
      <c r="G32">
        <v>4.6686506955536382E-2</v>
      </c>
      <c r="I32">
        <v>309</v>
      </c>
      <c r="J32">
        <v>49356.974319327797</v>
      </c>
      <c r="L32">
        <v>309</v>
      </c>
      <c r="M32">
        <v>2.7627628880945474E-194</v>
      </c>
      <c r="O32">
        <v>309</v>
      </c>
      <c r="P32">
        <v>15.995695676805342</v>
      </c>
      <c r="R32">
        <v>309</v>
      </c>
      <c r="S32">
        <v>0.21167952282272381</v>
      </c>
      <c r="U32">
        <v>309</v>
      </c>
      <c r="V32">
        <v>0.22219816577780357</v>
      </c>
    </row>
    <row r="33" spans="1:22" x14ac:dyDescent="0.25">
      <c r="A33">
        <v>330</v>
      </c>
      <c r="B33">
        <v>0</v>
      </c>
      <c r="C33">
        <v>330</v>
      </c>
      <c r="D33">
        <v>0</v>
      </c>
      <c r="F33">
        <v>310</v>
      </c>
      <c r="G33">
        <v>5.5193671708509806E-2</v>
      </c>
      <c r="I33">
        <v>310</v>
      </c>
      <c r="J33">
        <v>49682.253192258664</v>
      </c>
      <c r="L33">
        <v>310</v>
      </c>
      <c r="M33">
        <v>2.9420804459336632E-193</v>
      </c>
      <c r="O33">
        <v>310</v>
      </c>
      <c r="P33">
        <v>18.662001618043877</v>
      </c>
      <c r="R33">
        <v>310</v>
      </c>
      <c r="S33">
        <v>0.21897881671316258</v>
      </c>
      <c r="U33">
        <v>310</v>
      </c>
      <c r="V33">
        <v>0.22986017149427959</v>
      </c>
    </row>
    <row r="34" spans="1:22" x14ac:dyDescent="0.25">
      <c r="A34">
        <v>331</v>
      </c>
      <c r="B34">
        <v>0</v>
      </c>
      <c r="C34">
        <v>331</v>
      </c>
      <c r="D34">
        <v>0</v>
      </c>
      <c r="F34">
        <v>311</v>
      </c>
      <c r="G34">
        <v>6.5186972265100965E-2</v>
      </c>
      <c r="I34">
        <v>311</v>
      </c>
      <c r="J34">
        <v>49949.984302349178</v>
      </c>
      <c r="L34">
        <v>311</v>
      </c>
      <c r="M34">
        <v>3.1138708388879299E-192</v>
      </c>
      <c r="O34">
        <v>311</v>
      </c>
      <c r="P34">
        <v>21.739376934231274</v>
      </c>
      <c r="R34">
        <v>311</v>
      </c>
      <c r="S34">
        <v>0.22627811060360134</v>
      </c>
      <c r="U34">
        <v>311</v>
      </c>
      <c r="V34">
        <v>0.23752217721075553</v>
      </c>
    </row>
    <row r="35" spans="1:22" x14ac:dyDescent="0.25">
      <c r="A35">
        <v>332</v>
      </c>
      <c r="B35">
        <v>0</v>
      </c>
      <c r="C35">
        <v>332</v>
      </c>
      <c r="D35">
        <v>0</v>
      </c>
      <c r="F35">
        <v>312</v>
      </c>
      <c r="G35">
        <v>7.69140983023157E-2</v>
      </c>
      <c r="I35">
        <v>312</v>
      </c>
      <c r="J35">
        <v>50159.216682583596</v>
      </c>
      <c r="L35">
        <v>312</v>
      </c>
      <c r="M35">
        <v>3.2755313922869335E-191</v>
      </c>
      <c r="O35">
        <v>312</v>
      </c>
      <c r="P35">
        <v>25.285395030202274</v>
      </c>
      <c r="R35">
        <v>312</v>
      </c>
      <c r="S35">
        <v>0.23357740449404008</v>
      </c>
      <c r="U35">
        <v>312</v>
      </c>
      <c r="V35">
        <v>0.24518418292723154</v>
      </c>
    </row>
    <row r="36" spans="1:22" x14ac:dyDescent="0.25">
      <c r="A36">
        <v>333</v>
      </c>
      <c r="B36">
        <v>0</v>
      </c>
      <c r="C36">
        <v>333</v>
      </c>
      <c r="D36">
        <v>0</v>
      </c>
      <c r="F36">
        <v>313</v>
      </c>
      <c r="G36">
        <v>9.066187893919711E-2</v>
      </c>
      <c r="I36">
        <v>313</v>
      </c>
      <c r="J36">
        <v>50309.204765678725</v>
      </c>
      <c r="L36">
        <v>313</v>
      </c>
      <c r="M36">
        <v>3.4245070012669873E-190</v>
      </c>
      <c r="O36">
        <v>313</v>
      </c>
      <c r="P36">
        <v>29.364740910035472</v>
      </c>
      <c r="R36">
        <v>313</v>
      </c>
      <c r="S36">
        <v>0.24087669838447884</v>
      </c>
      <c r="U36">
        <v>313</v>
      </c>
      <c r="V36">
        <v>0.2528461886437075</v>
      </c>
    </row>
    <row r="37" spans="1:22" x14ac:dyDescent="0.25">
      <c r="A37">
        <v>334</v>
      </c>
      <c r="B37">
        <v>0</v>
      </c>
      <c r="C37">
        <v>334</v>
      </c>
      <c r="D37">
        <v>0</v>
      </c>
      <c r="F37">
        <v>314</v>
      </c>
      <c r="G37">
        <v>0.10676209741470974</v>
      </c>
      <c r="I37">
        <v>314</v>
      </c>
      <c r="J37">
        <v>50399.412810145011</v>
      </c>
      <c r="L37">
        <v>314</v>
      </c>
      <c r="M37">
        <v>3.5583566247154072E-189</v>
      </c>
      <c r="O37">
        <v>314</v>
      </c>
      <c r="P37">
        <v>34.049942585218687</v>
      </c>
      <c r="R37">
        <v>314</v>
      </c>
      <c r="S37">
        <v>0.24817599227491757</v>
      </c>
      <c r="U37">
        <v>314</v>
      </c>
      <c r="V37">
        <v>0.26050819436018352</v>
      </c>
    </row>
    <row r="38" spans="1:22" x14ac:dyDescent="0.25">
      <c r="A38">
        <v>335</v>
      </c>
      <c r="B38">
        <v>0</v>
      </c>
      <c r="C38">
        <v>335</v>
      </c>
      <c r="D38">
        <v>0</v>
      </c>
      <c r="F38">
        <v>315</v>
      </c>
      <c r="G38">
        <v>0.12559810830291526</v>
      </c>
      <c r="I38">
        <v>315</v>
      </c>
      <c r="J38">
        <v>50429.51808836581</v>
      </c>
      <c r="L38">
        <v>315</v>
      </c>
      <c r="M38">
        <v>3.6748194448189339E-188</v>
      </c>
      <c r="O38">
        <v>315</v>
      </c>
      <c r="P38">
        <v>39.422156232729634</v>
      </c>
      <c r="R38">
        <v>315</v>
      </c>
      <c r="S38">
        <v>0.25547528616535631</v>
      </c>
      <c r="U38">
        <v>315</v>
      </c>
      <c r="V38">
        <v>0.26817020007665948</v>
      </c>
    </row>
    <row r="39" spans="1:22" x14ac:dyDescent="0.25">
      <c r="A39">
        <v>336</v>
      </c>
      <c r="B39">
        <v>0</v>
      </c>
      <c r="C39">
        <v>336</v>
      </c>
      <c r="D39">
        <v>0</v>
      </c>
      <c r="F39">
        <v>316</v>
      </c>
      <c r="G39">
        <v>0.14761235831497727</v>
      </c>
      <c r="I39">
        <v>316</v>
      </c>
      <c r="J39">
        <v>50399.412810145011</v>
      </c>
      <c r="L39">
        <v>316</v>
      </c>
      <c r="M39">
        <v>3.7718782029464424E-187</v>
      </c>
      <c r="O39">
        <v>316</v>
      </c>
      <c r="P39">
        <v>45.572005985702006</v>
      </c>
      <c r="R39">
        <v>316</v>
      </c>
      <c r="S39">
        <v>0.26277458005579513</v>
      </c>
      <c r="U39">
        <v>316</v>
      </c>
      <c r="V39">
        <v>0.2758322057931355</v>
      </c>
    </row>
    <row r="40" spans="1:22" x14ac:dyDescent="0.25">
      <c r="A40">
        <v>337</v>
      </c>
      <c r="B40">
        <v>0</v>
      </c>
      <c r="C40">
        <v>337</v>
      </c>
      <c r="D40">
        <v>0</v>
      </c>
      <c r="F40">
        <v>317</v>
      </c>
      <c r="G40">
        <v>0.17331492299037921</v>
      </c>
      <c r="I40">
        <v>317</v>
      </c>
      <c r="J40">
        <v>50309.204765678725</v>
      </c>
      <c r="L40">
        <v>317</v>
      </c>
      <c r="M40">
        <v>3.8478172406056731E-186</v>
      </c>
      <c r="O40">
        <v>317</v>
      </c>
      <c r="P40">
        <v>52.600478749532122</v>
      </c>
      <c r="R40">
        <v>317</v>
      </c>
      <c r="S40">
        <v>0.27007387394623383</v>
      </c>
      <c r="U40">
        <v>317</v>
      </c>
      <c r="V40">
        <v>0.28349421150961146</v>
      </c>
    </row>
    <row r="41" spans="1:22" x14ac:dyDescent="0.25">
      <c r="A41">
        <v>338</v>
      </c>
      <c r="B41">
        <v>0</v>
      </c>
      <c r="C41">
        <v>338</v>
      </c>
      <c r="D41">
        <v>0</v>
      </c>
      <c r="F41">
        <v>318</v>
      </c>
      <c r="G41">
        <v>0.20329318387264958</v>
      </c>
      <c r="I41">
        <v>318</v>
      </c>
      <c r="J41">
        <v>50159.216682583596</v>
      </c>
      <c r="L41">
        <v>318</v>
      </c>
      <c r="M41">
        <v>3.9012729155339228E-185</v>
      </c>
      <c r="O41">
        <v>318</v>
      </c>
      <c r="P41">
        <v>60.619873863214799</v>
      </c>
      <c r="R41">
        <v>318</v>
      </c>
      <c r="S41">
        <v>0.2773731678366726</v>
      </c>
      <c r="U41">
        <v>318</v>
      </c>
      <c r="V41">
        <v>0.29115621722608748</v>
      </c>
    </row>
    <row r="42" spans="1:22" x14ac:dyDescent="0.25">
      <c r="A42">
        <v>339</v>
      </c>
      <c r="B42">
        <v>0</v>
      </c>
      <c r="C42">
        <v>339</v>
      </c>
      <c r="D42">
        <v>0</v>
      </c>
      <c r="F42">
        <v>319</v>
      </c>
      <c r="G42">
        <v>0.23822278416404449</v>
      </c>
      <c r="I42">
        <v>319</v>
      </c>
      <c r="J42">
        <v>49949.984302349178</v>
      </c>
      <c r="L42">
        <v>319</v>
      </c>
      <c r="M42">
        <v>3.9312743241089021E-184</v>
      </c>
      <c r="O42">
        <v>319</v>
      </c>
      <c r="P42">
        <v>69.754806764692333</v>
      </c>
      <c r="R42">
        <v>319</v>
      </c>
      <c r="S42">
        <v>0.28467246172711136</v>
      </c>
      <c r="U42">
        <v>319</v>
      </c>
      <c r="V42">
        <v>0.29881822294256344</v>
      </c>
    </row>
    <row r="43" spans="1:22" x14ac:dyDescent="0.25">
      <c r="A43">
        <v>340</v>
      </c>
      <c r="B43">
        <v>0</v>
      </c>
      <c r="C43">
        <v>340</v>
      </c>
      <c r="D43">
        <v>0</v>
      </c>
      <c r="F43">
        <v>320</v>
      </c>
      <c r="G43">
        <v>0.27888001542510066</v>
      </c>
      <c r="I43">
        <v>320</v>
      </c>
      <c r="J43">
        <v>49682.253192258664</v>
      </c>
      <c r="L43">
        <v>320</v>
      </c>
      <c r="M43">
        <v>3.9372726312827163E-183</v>
      </c>
      <c r="O43">
        <v>320</v>
      </c>
      <c r="P43">
        <v>80.143265066075131</v>
      </c>
      <c r="R43">
        <v>320</v>
      </c>
      <c r="S43">
        <v>0.29197175561755007</v>
      </c>
      <c r="U43">
        <v>320</v>
      </c>
      <c r="V43">
        <v>0.3064802286590394</v>
      </c>
    </row>
    <row r="44" spans="1:22" x14ac:dyDescent="0.25">
      <c r="A44">
        <v>341</v>
      </c>
      <c r="B44">
        <v>0</v>
      </c>
      <c r="C44">
        <v>341</v>
      </c>
      <c r="D44">
        <v>0</v>
      </c>
      <c r="F44">
        <v>321</v>
      </c>
      <c r="G44">
        <v>0.32615580369390795</v>
      </c>
      <c r="I44">
        <v>321</v>
      </c>
      <c r="J44">
        <v>49356.974319327797</v>
      </c>
      <c r="L44">
        <v>321</v>
      </c>
      <c r="M44">
        <v>3.9191577701544926E-182</v>
      </c>
      <c r="O44">
        <v>321</v>
      </c>
      <c r="P44">
        <v>91.93771459666489</v>
      </c>
      <c r="R44">
        <v>321</v>
      </c>
      <c r="S44">
        <v>0.29927104950798883</v>
      </c>
      <c r="U44">
        <v>321</v>
      </c>
      <c r="V44">
        <v>0.31414223437551542</v>
      </c>
    </row>
    <row r="45" spans="1:22" x14ac:dyDescent="0.25">
      <c r="A45">
        <v>342</v>
      </c>
      <c r="B45">
        <v>0</v>
      </c>
      <c r="C45">
        <v>342</v>
      </c>
      <c r="D45">
        <v>0</v>
      </c>
      <c r="F45">
        <v>322</v>
      </c>
      <c r="G45">
        <v>0.38107148050969047</v>
      </c>
      <c r="I45">
        <v>322</v>
      </c>
      <c r="J45">
        <v>48975.298423032189</v>
      </c>
      <c r="L45">
        <v>322</v>
      </c>
      <c r="M45">
        <v>3.8772618012577357E-181</v>
      </c>
      <c r="O45">
        <v>322</v>
      </c>
      <c r="P45">
        <v>105.30625202677413</v>
      </c>
      <c r="R45">
        <v>322</v>
      </c>
      <c r="S45">
        <v>0.30657034339842759</v>
      </c>
      <c r="U45">
        <v>322</v>
      </c>
      <c r="V45">
        <v>0.32180424009199143</v>
      </c>
    </row>
    <row r="46" spans="1:22" x14ac:dyDescent="0.25">
      <c r="A46">
        <v>343</v>
      </c>
      <c r="B46">
        <v>0</v>
      </c>
      <c r="C46">
        <v>343</v>
      </c>
      <c r="D46">
        <v>0</v>
      </c>
      <c r="F46">
        <v>323</v>
      </c>
      <c r="G46">
        <v>0.44479654279634362</v>
      </c>
      <c r="I46">
        <v>323</v>
      </c>
      <c r="J46">
        <v>48538.569233422233</v>
      </c>
      <c r="L46">
        <v>323</v>
      </c>
      <c r="M46">
        <v>3.8123487883171377E-180</v>
      </c>
      <c r="O46">
        <v>323</v>
      </c>
      <c r="P46">
        <v>120.43379964269067</v>
      </c>
      <c r="R46">
        <v>323</v>
      </c>
      <c r="S46">
        <v>0.3138696372888663</v>
      </c>
      <c r="U46">
        <v>323</v>
      </c>
      <c r="V46">
        <v>0.3294662458084674</v>
      </c>
    </row>
    <row r="47" spans="1:22" x14ac:dyDescent="0.25">
      <c r="A47">
        <v>344</v>
      </c>
      <c r="B47">
        <v>0</v>
      </c>
      <c r="C47">
        <v>344</v>
      </c>
      <c r="D47">
        <v>0</v>
      </c>
      <c r="F47">
        <v>324</v>
      </c>
      <c r="G47">
        <v>0.51866862545026315</v>
      </c>
      <c r="I47">
        <v>324</v>
      </c>
      <c r="J47">
        <v>48048.315590556704</v>
      </c>
      <c r="L47">
        <v>324</v>
      </c>
      <c r="M47">
        <v>3.7255916217456145E-179</v>
      </c>
      <c r="O47">
        <v>324</v>
      </c>
      <c r="P47">
        <v>137.52333670356052</v>
      </c>
      <c r="R47">
        <v>324</v>
      </c>
      <c r="S47">
        <v>0.32116893117930512</v>
      </c>
      <c r="U47">
        <v>324</v>
      </c>
      <c r="V47">
        <v>0.33712825152494341</v>
      </c>
    </row>
    <row r="48" spans="1:22" x14ac:dyDescent="0.25">
      <c r="A48">
        <v>345</v>
      </c>
      <c r="B48">
        <v>0</v>
      </c>
      <c r="C48">
        <v>345</v>
      </c>
      <c r="D48">
        <v>0</v>
      </c>
      <c r="F48">
        <v>325</v>
      </c>
      <c r="G48">
        <v>0.60421593183420808</v>
      </c>
      <c r="I48">
        <v>325</v>
      </c>
      <c r="J48">
        <v>47506.242529926087</v>
      </c>
      <c r="L48">
        <v>325</v>
      </c>
      <c r="M48">
        <v>3.6185367721021811E-178</v>
      </c>
      <c r="O48">
        <v>325</v>
      </c>
      <c r="P48">
        <v>156.79716057696641</v>
      </c>
      <c r="R48">
        <v>325</v>
      </c>
      <c r="S48">
        <v>0.32846822506974382</v>
      </c>
      <c r="U48">
        <v>325</v>
      </c>
      <c r="V48">
        <v>0.34479025724141932</v>
      </c>
    </row>
    <row r="49" spans="1:22" x14ac:dyDescent="0.25">
      <c r="A49">
        <v>346</v>
      </c>
      <c r="B49">
        <v>0</v>
      </c>
      <c r="C49">
        <v>346</v>
      </c>
      <c r="D49">
        <v>0</v>
      </c>
      <c r="F49">
        <v>326</v>
      </c>
      <c r="G49">
        <v>0.70318239024891727</v>
      </c>
      <c r="I49">
        <v>326</v>
      </c>
      <c r="J49">
        <v>46914.221406594341</v>
      </c>
      <c r="L49">
        <v>326</v>
      </c>
      <c r="M49">
        <v>3.4930584532569441E-177</v>
      </c>
      <c r="O49">
        <v>326</v>
      </c>
      <c r="P49">
        <v>178.4981695259614</v>
      </c>
      <c r="R49">
        <v>326</v>
      </c>
      <c r="S49">
        <v>0.33576751896018259</v>
      </c>
      <c r="U49">
        <v>326</v>
      </c>
      <c r="V49">
        <v>0.35245226295789533</v>
      </c>
    </row>
    <row r="50" spans="1:22" x14ac:dyDescent="0.25">
      <c r="A50">
        <v>347</v>
      </c>
      <c r="B50">
        <v>0</v>
      </c>
      <c r="C50">
        <v>347</v>
      </c>
      <c r="D50">
        <v>0</v>
      </c>
      <c r="F50">
        <v>327</v>
      </c>
      <c r="G50">
        <v>0.81755582887231593</v>
      </c>
      <c r="I50">
        <v>327</v>
      </c>
      <c r="J50">
        <v>46274.279138082682</v>
      </c>
      <c r="L50">
        <v>327</v>
      </c>
      <c r="M50">
        <v>3.3513040928502169E-176</v>
      </c>
      <c r="O50">
        <v>327</v>
      </c>
      <c r="P50">
        <v>202.89115761281784</v>
      </c>
      <c r="R50">
        <v>327</v>
      </c>
      <c r="S50">
        <v>0.34306681285062129</v>
      </c>
      <c r="U50">
        <v>327</v>
      </c>
      <c r="V50">
        <v>0.3601142686743713</v>
      </c>
    </row>
    <row r="51" spans="1:22" x14ac:dyDescent="0.25">
      <c r="A51">
        <v>348</v>
      </c>
      <c r="B51">
        <v>0</v>
      </c>
      <c r="C51">
        <v>348</v>
      </c>
      <c r="D51">
        <v>0</v>
      </c>
      <c r="F51">
        <v>328</v>
      </c>
      <c r="G51">
        <v>0.94959948764707303</v>
      </c>
      <c r="I51">
        <v>328</v>
      </c>
      <c r="J51">
        <v>45588.586652481565</v>
      </c>
      <c r="L51">
        <v>328</v>
      </c>
      <c r="M51">
        <v>3.1956333246829837E-175</v>
      </c>
      <c r="O51">
        <v>328</v>
      </c>
      <c r="P51">
        <v>230.26411070259502</v>
      </c>
      <c r="R51">
        <v>328</v>
      </c>
      <c r="S51">
        <v>0.35036610674106011</v>
      </c>
      <c r="U51">
        <v>328</v>
      </c>
      <c r="V51">
        <v>0.36777627439084726</v>
      </c>
    </row>
    <row r="52" spans="1:22" x14ac:dyDescent="0.25">
      <c r="A52">
        <v>349</v>
      </c>
      <c r="B52">
        <v>0</v>
      </c>
      <c r="C52">
        <v>349</v>
      </c>
      <c r="D52">
        <v>0</v>
      </c>
      <c r="F52">
        <v>329</v>
      </c>
      <c r="G52">
        <v>1.1018872131735646</v>
      </c>
      <c r="I52">
        <v>329</v>
      </c>
      <c r="J52">
        <v>44859.446633845873</v>
      </c>
      <c r="L52">
        <v>329</v>
      </c>
      <c r="M52">
        <v>3.0285529194509993E-174</v>
      </c>
      <c r="O52">
        <v>329</v>
      </c>
      <c r="P52">
        <v>260.92949100411818</v>
      </c>
      <c r="R52">
        <v>329</v>
      </c>
      <c r="S52">
        <v>0.35766540063149882</v>
      </c>
      <c r="U52">
        <v>329</v>
      </c>
      <c r="V52">
        <v>0.37543828010732327</v>
      </c>
    </row>
    <row r="53" spans="1:22" x14ac:dyDescent="0.25">
      <c r="A53">
        <v>350</v>
      </c>
      <c r="B53">
        <v>0</v>
      </c>
      <c r="C53">
        <v>350</v>
      </c>
      <c r="D53">
        <v>0</v>
      </c>
      <c r="F53">
        <v>330</v>
      </c>
      <c r="G53">
        <v>1.2773427118243774</v>
      </c>
      <c r="I53">
        <v>330</v>
      </c>
      <c r="J53">
        <v>44089.280661555349</v>
      </c>
      <c r="L53">
        <v>330</v>
      </c>
      <c r="M53">
        <v>2.8526501494677802E-173</v>
      </c>
      <c r="O53">
        <v>330</v>
      </c>
      <c r="P53">
        <v>295.22549599102985</v>
      </c>
      <c r="R53">
        <v>330</v>
      </c>
      <c r="S53">
        <v>0.36496469452193764</v>
      </c>
      <c r="U53">
        <v>330</v>
      </c>
      <c r="V53">
        <v>0.38310028582379929</v>
      </c>
    </row>
    <row r="54" spans="1:22" x14ac:dyDescent="0.25">
      <c r="A54">
        <v>351</v>
      </c>
      <c r="B54">
        <v>0</v>
      </c>
      <c r="C54">
        <v>351</v>
      </c>
      <c r="D54">
        <v>0</v>
      </c>
      <c r="F54">
        <v>331</v>
      </c>
      <c r="G54">
        <v>1.4792832670189331</v>
      </c>
      <c r="I54">
        <v>331</v>
      </c>
      <c r="J54">
        <v>43280.615843970641</v>
      </c>
      <c r="L54">
        <v>331</v>
      </c>
      <c r="M54">
        <v>2.6705270400903538E-172</v>
      </c>
      <c r="O54">
        <v>331</v>
      </c>
      <c r="P54">
        <v>333.5172759178547</v>
      </c>
      <c r="R54">
        <v>331</v>
      </c>
      <c r="S54">
        <v>0.37226398841237635</v>
      </c>
      <c r="U54">
        <v>331</v>
      </c>
      <c r="V54">
        <v>0.39076229154027525</v>
      </c>
    </row>
    <row r="55" spans="1:22" x14ac:dyDescent="0.25">
      <c r="A55">
        <v>352</v>
      </c>
      <c r="B55">
        <v>0</v>
      </c>
      <c r="C55">
        <v>352</v>
      </c>
      <c r="D55">
        <v>0</v>
      </c>
      <c r="F55">
        <v>332</v>
      </c>
      <c r="G55">
        <v>1.7114683588432875</v>
      </c>
      <c r="I55">
        <v>332</v>
      </c>
      <c r="J55">
        <v>42436.07104935962</v>
      </c>
      <c r="L55">
        <v>332</v>
      </c>
      <c r="M55">
        <v>2.4847378030228814E-171</v>
      </c>
      <c r="O55">
        <v>332</v>
      </c>
      <c r="P55">
        <v>376.198092504996</v>
      </c>
      <c r="R55">
        <v>332</v>
      </c>
      <c r="S55">
        <v>0.37956328230281511</v>
      </c>
      <c r="U55">
        <v>332</v>
      </c>
      <c r="V55">
        <v>0.39842429725675127</v>
      </c>
    </row>
    <row r="56" spans="1:22" x14ac:dyDescent="0.25">
      <c r="A56">
        <v>353</v>
      </c>
      <c r="B56">
        <v>0</v>
      </c>
      <c r="C56">
        <v>353</v>
      </c>
      <c r="D56">
        <v>0</v>
      </c>
      <c r="F56">
        <v>333</v>
      </c>
      <c r="G56">
        <v>1.9781536579090022</v>
      </c>
      <c r="I56">
        <v>333</v>
      </c>
      <c r="J56">
        <v>41558.342838695986</v>
      </c>
      <c r="L56">
        <v>333</v>
      </c>
      <c r="M56">
        <v>2.2977314885904236E-170</v>
      </c>
      <c r="O56">
        <v>333</v>
      </c>
      <c r="P56">
        <v>423.69039973453744</v>
      </c>
      <c r="R56">
        <v>333</v>
      </c>
      <c r="S56">
        <v>0.38686257619325382</v>
      </c>
      <c r="U56">
        <v>333</v>
      </c>
      <c r="V56">
        <v>0.40608630297322723</v>
      </c>
    </row>
    <row r="57" spans="1:22" x14ac:dyDescent="0.25">
      <c r="A57">
        <v>354</v>
      </c>
      <c r="B57">
        <v>0</v>
      </c>
      <c r="C57">
        <v>354</v>
      </c>
      <c r="D57">
        <v>0</v>
      </c>
      <c r="F57">
        <v>334</v>
      </c>
      <c r="G57">
        <v>2.28415090042916</v>
      </c>
      <c r="I57">
        <v>334</v>
      </c>
      <c r="J57">
        <v>40650.191205543262</v>
      </c>
      <c r="L57">
        <v>334</v>
      </c>
      <c r="M57">
        <v>2.1118015546778684E-169</v>
      </c>
      <c r="O57">
        <v>334</v>
      </c>
      <c r="P57">
        <v>476.44682610078252</v>
      </c>
      <c r="R57">
        <v>334</v>
      </c>
      <c r="S57">
        <v>0.39416187008369263</v>
      </c>
      <c r="U57">
        <v>334</v>
      </c>
      <c r="V57">
        <v>0.41374830868970325</v>
      </c>
    </row>
    <row r="58" spans="1:22" x14ac:dyDescent="0.25">
      <c r="A58">
        <v>355</v>
      </c>
      <c r="B58">
        <v>0</v>
      </c>
      <c r="C58">
        <v>355</v>
      </c>
      <c r="D58">
        <v>0</v>
      </c>
      <c r="F58">
        <v>335</v>
      </c>
      <c r="G58">
        <v>2.6348941878335479</v>
      </c>
      <c r="I58">
        <v>335</v>
      </c>
      <c r="J58">
        <v>39714.425227841813</v>
      </c>
      <c r="L58">
        <v>335</v>
      </c>
      <c r="M58">
        <v>1.9290436522478279E-168</v>
      </c>
      <c r="O58">
        <v>335</v>
      </c>
      <c r="P58">
        <v>534.95103612350192</v>
      </c>
      <c r="R58">
        <v>335</v>
      </c>
      <c r="S58">
        <v>0.40146116397413134</v>
      </c>
      <c r="U58">
        <v>335</v>
      </c>
      <c r="V58">
        <v>0.42141031440617921</v>
      </c>
    </row>
    <row r="59" spans="1:22" x14ac:dyDescent="0.25">
      <c r="A59">
        <v>356</v>
      </c>
      <c r="B59">
        <v>0</v>
      </c>
      <c r="C59">
        <v>356</v>
      </c>
      <c r="D59">
        <v>0</v>
      </c>
      <c r="F59">
        <v>336</v>
      </c>
      <c r="G59">
        <v>3.0365132917021329</v>
      </c>
      <c r="I59">
        <v>336</v>
      </c>
      <c r="J59">
        <v>38753.888735039778</v>
      </c>
      <c r="L59">
        <v>336</v>
      </c>
      <c r="M59">
        <v>1.7513224961036088E-167</v>
      </c>
      <c r="O59">
        <v>336</v>
      </c>
      <c r="P59">
        <v>599.71844748830381</v>
      </c>
      <c r="R59">
        <v>336</v>
      </c>
      <c r="S59">
        <v>0.40876045786457016</v>
      </c>
      <c r="U59">
        <v>336</v>
      </c>
      <c r="V59">
        <v>0.42907232012265523</v>
      </c>
    </row>
    <row r="60" spans="1:22" x14ac:dyDescent="0.25">
      <c r="A60">
        <v>357</v>
      </c>
      <c r="B60">
        <v>0</v>
      </c>
      <c r="C60">
        <v>357</v>
      </c>
      <c r="D60">
        <v>0</v>
      </c>
      <c r="F60">
        <v>337</v>
      </c>
      <c r="G60">
        <v>3.4959145831840397</v>
      </c>
      <c r="I60">
        <v>337</v>
      </c>
      <c r="J60">
        <v>37771.44609168313</v>
      </c>
      <c r="L60">
        <v>337</v>
      </c>
      <c r="M60">
        <v>1.5802482499642624E-166</v>
      </c>
      <c r="O60">
        <v>337</v>
      </c>
      <c r="P60">
        <v>671.29677886029231</v>
      </c>
      <c r="R60">
        <v>337</v>
      </c>
      <c r="S60">
        <v>0.41605975175500881</v>
      </c>
      <c r="U60">
        <v>337</v>
      </c>
      <c r="V60">
        <v>0.43673432583913119</v>
      </c>
    </row>
    <row r="61" spans="1:22" x14ac:dyDescent="0.25">
      <c r="A61">
        <v>358</v>
      </c>
      <c r="B61">
        <v>0</v>
      </c>
      <c r="C61">
        <v>358</v>
      </c>
      <c r="D61">
        <v>0</v>
      </c>
      <c r="F61">
        <v>338</v>
      </c>
      <c r="G61">
        <v>4.0208702451687861</v>
      </c>
      <c r="I61">
        <v>338</v>
      </c>
      <c r="J61">
        <v>36769.968195352289</v>
      </c>
      <c r="L61">
        <v>338</v>
      </c>
      <c r="M61">
        <v>1.4171624307333344E-165</v>
      </c>
      <c r="O61">
        <v>338</v>
      </c>
      <c r="P61">
        <v>750.26640225914673</v>
      </c>
      <c r="R61">
        <v>338</v>
      </c>
      <c r="S61">
        <v>0.42335904564544763</v>
      </c>
      <c r="U61">
        <v>338</v>
      </c>
      <c r="V61">
        <v>0.44439633155560715</v>
      </c>
    </row>
    <row r="62" spans="1:22" x14ac:dyDescent="0.25">
      <c r="A62">
        <v>359</v>
      </c>
      <c r="B62">
        <v>0</v>
      </c>
      <c r="C62">
        <v>359</v>
      </c>
      <c r="D62">
        <v>0</v>
      </c>
      <c r="F62">
        <v>339</v>
      </c>
      <c r="G62">
        <v>4.6201164650261006</v>
      </c>
      <c r="I62">
        <v>339</v>
      </c>
      <c r="J62">
        <v>35752.318782755035</v>
      </c>
      <c r="L62">
        <v>339</v>
      </c>
      <c r="M62">
        <v>1.2631329489929639E-164</v>
      </c>
      <c r="O62">
        <v>339</v>
      </c>
      <c r="P62">
        <v>837.24047292268881</v>
      </c>
      <c r="R62">
        <v>339</v>
      </c>
      <c r="S62">
        <v>0.43065833953588634</v>
      </c>
      <c r="U62">
        <v>339</v>
      </c>
      <c r="V62">
        <v>0.45205833727208317</v>
      </c>
    </row>
    <row r="63" spans="1:22" x14ac:dyDescent="0.25">
      <c r="A63">
        <v>360</v>
      </c>
      <c r="B63">
        <v>0</v>
      </c>
      <c r="C63">
        <v>360</v>
      </c>
      <c r="D63">
        <v>0</v>
      </c>
      <c r="F63">
        <v>340</v>
      </c>
      <c r="G63">
        <v>5.3034613454241724</v>
      </c>
      <c r="I63">
        <v>340</v>
      </c>
      <c r="J63">
        <v>34721.341132923961</v>
      </c>
      <c r="L63">
        <v>340</v>
      </c>
      <c r="M63">
        <v>1.1189575682671411E-163</v>
      </c>
      <c r="O63">
        <v>340</v>
      </c>
      <c r="P63">
        <v>932.86480885987396</v>
      </c>
      <c r="R63">
        <v>340</v>
      </c>
      <c r="S63">
        <v>0.43795763342632515</v>
      </c>
      <c r="U63">
        <v>340</v>
      </c>
      <c r="V63">
        <v>0.45972034298855918</v>
      </c>
    </row>
    <row r="64" spans="1:22" x14ac:dyDescent="0.25">
      <c r="A64">
        <v>361</v>
      </c>
      <c r="B64">
        <v>0</v>
      </c>
      <c r="C64">
        <v>361</v>
      </c>
      <c r="D64">
        <v>0</v>
      </c>
      <c r="F64">
        <v>341</v>
      </c>
      <c r="G64">
        <v>6.0819033102189595</v>
      </c>
      <c r="I64">
        <v>341</v>
      </c>
      <c r="J64">
        <v>33679.845250888844</v>
      </c>
      <c r="L64">
        <v>341</v>
      </c>
      <c r="M64">
        <v>9.8517479684645789E-163</v>
      </c>
      <c r="O64">
        <v>341</v>
      </c>
      <c r="P64">
        <v>1037.8174918417913</v>
      </c>
      <c r="R64">
        <v>341</v>
      </c>
      <c r="S64">
        <v>0.44525692731676386</v>
      </c>
      <c r="U64">
        <v>341</v>
      </c>
      <c r="V64">
        <v>0.4673823487050352</v>
      </c>
    </row>
    <row r="65" spans="1:22" x14ac:dyDescent="0.25">
      <c r="A65">
        <v>362</v>
      </c>
      <c r="B65">
        <v>0</v>
      </c>
      <c r="C65">
        <v>362</v>
      </c>
      <c r="D65">
        <v>0</v>
      </c>
      <c r="F65">
        <v>342</v>
      </c>
      <c r="G65">
        <v>6.967760821274358</v>
      </c>
      <c r="I65">
        <v>342</v>
      </c>
      <c r="J65">
        <v>32630.595608981574</v>
      </c>
      <c r="L65">
        <v>342</v>
      </c>
      <c r="M65">
        <v>8.6208103032183902E-162</v>
      </c>
      <c r="O65">
        <v>342</v>
      </c>
      <c r="P65">
        <v>1152.8081614396413</v>
      </c>
      <c r="R65">
        <v>342</v>
      </c>
      <c r="S65">
        <v>0.45255622120720268</v>
      </c>
      <c r="U65">
        <v>342</v>
      </c>
      <c r="V65">
        <v>0.47504435442151105</v>
      </c>
    </row>
    <row r="66" spans="1:22" x14ac:dyDescent="0.25">
      <c r="A66">
        <v>363</v>
      </c>
      <c r="B66">
        <v>0</v>
      </c>
      <c r="C66">
        <v>363</v>
      </c>
      <c r="D66">
        <v>0</v>
      </c>
      <c r="F66">
        <v>343</v>
      </c>
      <c r="G66">
        <v>7.9748142598636953</v>
      </c>
      <c r="I66">
        <v>343</v>
      </c>
      <c r="J66">
        <v>31576.299516162911</v>
      </c>
      <c r="L66">
        <v>343</v>
      </c>
      <c r="M66">
        <v>7.4975264286045075E-161</v>
      </c>
      <c r="O66">
        <v>343</v>
      </c>
      <c r="P66">
        <v>1278.5769739303078</v>
      </c>
      <c r="R66">
        <v>343</v>
      </c>
      <c r="S66">
        <v>0.45985551509764133</v>
      </c>
      <c r="U66">
        <v>343</v>
      </c>
      <c r="V66">
        <v>0.48270636013798707</v>
      </c>
    </row>
    <row r="67" spans="1:22" x14ac:dyDescent="0.25">
      <c r="A67">
        <v>364</v>
      </c>
      <c r="B67">
        <v>0</v>
      </c>
      <c r="C67">
        <v>364</v>
      </c>
      <c r="D67">
        <v>0</v>
      </c>
      <c r="F67">
        <v>344</v>
      </c>
      <c r="G67">
        <v>9.1184608625006494</v>
      </c>
      <c r="I67">
        <v>344</v>
      </c>
      <c r="J67">
        <v>30519.596178526386</v>
      </c>
      <c r="L67">
        <v>344</v>
      </c>
      <c r="M67">
        <v>6.4807167848015391E-160</v>
      </c>
      <c r="O67">
        <v>344</v>
      </c>
      <c r="P67">
        <v>1415.8931984903345</v>
      </c>
      <c r="R67">
        <v>344</v>
      </c>
      <c r="S67">
        <v>0.46715480898808015</v>
      </c>
      <c r="U67">
        <v>344</v>
      </c>
      <c r="V67">
        <v>0.49036836585446308</v>
      </c>
    </row>
    <row r="68" spans="1:22" x14ac:dyDescent="0.25">
      <c r="A68">
        <v>365</v>
      </c>
      <c r="B68">
        <v>0</v>
      </c>
      <c r="C68">
        <v>365</v>
      </c>
      <c r="D68">
        <v>0</v>
      </c>
      <c r="F68">
        <v>345</v>
      </c>
      <c r="G68">
        <v>10.415883635075012</v>
      </c>
      <c r="I68">
        <v>345</v>
      </c>
      <c r="J68">
        <v>29463.046506523893</v>
      </c>
      <c r="L68">
        <v>345</v>
      </c>
      <c r="M68">
        <v>5.567538140213209E-159</v>
      </c>
      <c r="O68">
        <v>345</v>
      </c>
      <c r="P68">
        <v>1565.5534241231533</v>
      </c>
      <c r="R68">
        <v>345</v>
      </c>
      <c r="S68">
        <v>0.47445410287851886</v>
      </c>
      <c r="U68">
        <v>345</v>
      </c>
      <c r="V68">
        <v>0.49803037157093905</v>
      </c>
    </row>
    <row r="69" spans="1:22" x14ac:dyDescent="0.25">
      <c r="A69">
        <v>366</v>
      </c>
      <c r="B69">
        <v>0</v>
      </c>
      <c r="C69">
        <v>366</v>
      </c>
      <c r="D69">
        <v>0</v>
      </c>
      <c r="F69">
        <v>346</v>
      </c>
      <c r="G69">
        <v>11.886235200387171</v>
      </c>
      <c r="I69">
        <v>346</v>
      </c>
      <c r="J69">
        <v>28409.123716561804</v>
      </c>
      <c r="L69">
        <v>346</v>
      </c>
      <c r="M69">
        <v>4.7537734394425206E-158</v>
      </c>
      <c r="O69">
        <v>346</v>
      </c>
      <c r="P69">
        <v>1728.3793522446142</v>
      </c>
      <c r="R69">
        <v>346</v>
      </c>
      <c r="S69">
        <v>0.48175339676895768</v>
      </c>
      <c r="U69">
        <v>346</v>
      </c>
      <c r="V69">
        <v>0.50569237728741501</v>
      </c>
    </row>
    <row r="70" spans="1:22" x14ac:dyDescent="0.25">
      <c r="A70">
        <v>367</v>
      </c>
      <c r="B70">
        <v>0</v>
      </c>
      <c r="C70">
        <v>367</v>
      </c>
      <c r="D70">
        <v>0</v>
      </c>
      <c r="F70">
        <v>347</v>
      </c>
      <c r="G70">
        <v>13.550837561882801</v>
      </c>
      <c r="I70">
        <v>347</v>
      </c>
      <c r="J70">
        <v>27360.204766529387</v>
      </c>
      <c r="L70">
        <v>347</v>
      </c>
      <c r="M70">
        <v>4.0341206211105756E-157</v>
      </c>
      <c r="O70">
        <v>347</v>
      </c>
      <c r="P70">
        <v>1905.2151518169126</v>
      </c>
      <c r="R70">
        <v>347</v>
      </c>
      <c r="S70">
        <v>0.48905269065939638</v>
      </c>
      <c r="U70">
        <v>347</v>
      </c>
      <c r="V70">
        <v>0.51335438300389102</v>
      </c>
    </row>
    <row r="71" spans="1:22" x14ac:dyDescent="0.25">
      <c r="A71">
        <v>368</v>
      </c>
      <c r="B71">
        <v>0</v>
      </c>
      <c r="C71">
        <v>368</v>
      </c>
      <c r="D71">
        <v>0</v>
      </c>
      <c r="F71">
        <v>348</v>
      </c>
      <c r="G71">
        <v>15.433398789818389</v>
      </c>
      <c r="I71">
        <v>348</v>
      </c>
      <c r="J71">
        <v>26318.562656632443</v>
      </c>
      <c r="L71">
        <v>348</v>
      </c>
      <c r="M71">
        <v>3.4024707480735994E-156</v>
      </c>
      <c r="O71">
        <v>348</v>
      </c>
      <c r="P71">
        <v>2096.9243563947962</v>
      </c>
      <c r="R71">
        <v>348</v>
      </c>
      <c r="S71">
        <v>0.49635198454983515</v>
      </c>
      <c r="U71">
        <v>348</v>
      </c>
      <c r="V71">
        <v>0.52101638872036704</v>
      </c>
    </row>
    <row r="72" spans="1:22" x14ac:dyDescent="0.25">
      <c r="A72">
        <v>369</v>
      </c>
      <c r="B72">
        <v>0</v>
      </c>
      <c r="C72">
        <v>369</v>
      </c>
      <c r="D72">
        <v>0</v>
      </c>
      <c r="F72">
        <v>349</v>
      </c>
      <c r="G72">
        <v>17.560247654409409</v>
      </c>
      <c r="I72">
        <v>349</v>
      </c>
      <c r="J72">
        <v>25286.35961870676</v>
      </c>
      <c r="L72">
        <v>349</v>
      </c>
      <c r="M72">
        <v>2.8521675963558767E-155</v>
      </c>
      <c r="O72">
        <v>349</v>
      </c>
      <c r="P72">
        <v>2304.3862854487134</v>
      </c>
      <c r="R72">
        <v>349</v>
      </c>
      <c r="S72">
        <v>0.50365127844027391</v>
      </c>
      <c r="U72">
        <v>349</v>
      </c>
      <c r="V72">
        <v>0.52867839443684306</v>
      </c>
    </row>
    <row r="73" spans="1:22" x14ac:dyDescent="0.25">
      <c r="A73">
        <v>370</v>
      </c>
      <c r="B73">
        <v>0</v>
      </c>
      <c r="C73">
        <v>370</v>
      </c>
      <c r="D73">
        <v>0</v>
      </c>
      <c r="F73">
        <v>350</v>
      </c>
      <c r="G73">
        <v>19.960587242825984</v>
      </c>
      <c r="I73">
        <v>350</v>
      </c>
      <c r="J73">
        <v>24265.641209062502</v>
      </c>
      <c r="L73">
        <v>350</v>
      </c>
      <c r="M73">
        <v>2.3762427438952595E-154</v>
      </c>
      <c r="O73">
        <v>350</v>
      </c>
      <c r="P73">
        <v>2528.4919758691008</v>
      </c>
      <c r="R73">
        <v>350</v>
      </c>
      <c r="S73">
        <v>0.51095057233071262</v>
      </c>
      <c r="U73">
        <v>350</v>
      </c>
      <c r="V73">
        <v>0.53634040015331896</v>
      </c>
    </row>
    <row r="74" spans="1:22" x14ac:dyDescent="0.25">
      <c r="A74">
        <v>371</v>
      </c>
      <c r="B74">
        <v>0</v>
      </c>
      <c r="C74">
        <v>371</v>
      </c>
      <c r="D74">
        <v>0</v>
      </c>
      <c r="F74">
        <v>351</v>
      </c>
      <c r="G74">
        <v>22.666768602250993</v>
      </c>
      <c r="I74">
        <v>351</v>
      </c>
      <c r="J74">
        <v>23258.331311946804</v>
      </c>
      <c r="L74">
        <v>351</v>
      </c>
      <c r="M74">
        <v>1.9676220767251023E-153</v>
      </c>
      <c r="O74">
        <v>351</v>
      </c>
      <c r="P74">
        <v>2770.1396136386293</v>
      </c>
      <c r="R74">
        <v>351</v>
      </c>
      <c r="S74">
        <v>0.51824986622115143</v>
      </c>
      <c r="U74">
        <v>351</v>
      </c>
      <c r="V74">
        <v>0.54400240586979498</v>
      </c>
    </row>
    <row r="75" spans="1:22" x14ac:dyDescent="0.25">
      <c r="A75">
        <v>372</v>
      </c>
      <c r="B75">
        <v>0</v>
      </c>
      <c r="C75">
        <v>372</v>
      </c>
      <c r="D75">
        <v>0</v>
      </c>
      <c r="F75">
        <v>352</v>
      </c>
      <c r="G75">
        <v>25.714585448575722</v>
      </c>
      <c r="I75">
        <v>352</v>
      </c>
      <c r="J75">
        <v>22266.228052984006</v>
      </c>
      <c r="L75">
        <v>352</v>
      </c>
      <c r="M75">
        <v>1.6193013967765098E-152</v>
      </c>
      <c r="O75">
        <v>352</v>
      </c>
      <c r="P75">
        <v>3030.2294602808297</v>
      </c>
      <c r="R75">
        <v>352</v>
      </c>
      <c r="S75">
        <v>0.52554916011159025</v>
      </c>
      <c r="U75">
        <v>352</v>
      </c>
      <c r="V75">
        <v>0.551664411586271</v>
      </c>
    </row>
    <row r="76" spans="1:22" x14ac:dyDescent="0.25">
      <c r="A76">
        <v>373</v>
      </c>
      <c r="B76">
        <v>0</v>
      </c>
      <c r="C76">
        <v>373</v>
      </c>
      <c r="D76">
        <v>0</v>
      </c>
      <c r="F76">
        <v>353</v>
      </c>
      <c r="G76">
        <v>29.143590968604244</v>
      </c>
      <c r="I76">
        <v>353</v>
      </c>
      <c r="J76">
        <v>21291.000614534496</v>
      </c>
      <c r="L76">
        <v>353</v>
      </c>
      <c r="M76">
        <v>1.3244904007327874E-151</v>
      </c>
      <c r="O76">
        <v>353</v>
      </c>
      <c r="P76">
        <v>3309.6582738412003</v>
      </c>
      <c r="R76">
        <v>353</v>
      </c>
      <c r="S76">
        <v>0.53284845400202885</v>
      </c>
      <c r="U76">
        <v>353</v>
      </c>
      <c r="V76">
        <v>0.5593264173027469</v>
      </c>
    </row>
    <row r="77" spans="1:22" x14ac:dyDescent="0.25">
      <c r="A77">
        <v>374</v>
      </c>
      <c r="B77">
        <v>0</v>
      </c>
      <c r="C77">
        <v>374</v>
      </c>
      <c r="D77">
        <v>0</v>
      </c>
      <c r="F77">
        <v>354</v>
      </c>
      <c r="G77">
        <v>32.997437721733661</v>
      </c>
      <c r="I77">
        <v>354</v>
      </c>
      <c r="J77">
        <v>20334.186937868777</v>
      </c>
      <c r="L77">
        <v>354</v>
      </c>
      <c r="M77">
        <v>1.076725653597991E-150</v>
      </c>
      <c r="O77">
        <v>354</v>
      </c>
      <c r="P77">
        <v>3609.3132298076848</v>
      </c>
      <c r="R77">
        <v>354</v>
      </c>
      <c r="S77">
        <v>0.54014774789246767</v>
      </c>
      <c r="U77">
        <v>354</v>
      </c>
      <c r="V77">
        <v>0.56698842301922292</v>
      </c>
    </row>
    <row r="78" spans="1:22" x14ac:dyDescent="0.25">
      <c r="A78">
        <v>375</v>
      </c>
      <c r="B78">
        <v>0</v>
      </c>
      <c r="C78">
        <v>375</v>
      </c>
      <c r="D78">
        <v>0</v>
      </c>
      <c r="F78">
        <v>355</v>
      </c>
      <c r="G78">
        <v>37.324241613790186</v>
      </c>
      <c r="I78">
        <v>355</v>
      </c>
      <c r="J78">
        <v>19397.192290442592</v>
      </c>
      <c r="L78">
        <v>355</v>
      </c>
      <c r="M78">
        <v>8.6995427518663236E-150</v>
      </c>
      <c r="O78">
        <v>355</v>
      </c>
      <c r="P78">
        <v>3930.0653534984999</v>
      </c>
      <c r="R78">
        <v>355</v>
      </c>
      <c r="S78">
        <v>0.54744704178290637</v>
      </c>
      <c r="U78">
        <v>355</v>
      </c>
      <c r="V78">
        <v>0.57465042873569894</v>
      </c>
    </row>
    <row r="79" spans="1:22" x14ac:dyDescent="0.25">
      <c r="A79">
        <v>376</v>
      </c>
      <c r="B79">
        <v>0</v>
      </c>
      <c r="C79">
        <v>376</v>
      </c>
      <c r="D79">
        <v>0</v>
      </c>
      <c r="F79">
        <v>356</v>
      </c>
      <c r="G79">
        <v>42.176970869814724</v>
      </c>
      <c r="I79">
        <v>356</v>
      </c>
      <c r="J79">
        <v>18481.288670432343</v>
      </c>
      <c r="L79">
        <v>356</v>
      </c>
      <c r="M79">
        <v>6.9859088323595903E-149</v>
      </c>
      <c r="O79">
        <v>356</v>
      </c>
      <c r="P79">
        <v>4272.762481992645</v>
      </c>
      <c r="R79">
        <v>356</v>
      </c>
      <c r="S79">
        <v>0.55474633567334519</v>
      </c>
      <c r="U79">
        <v>356</v>
      </c>
      <c r="V79">
        <v>0.58231243445217495</v>
      </c>
    </row>
    <row r="80" spans="1:22" x14ac:dyDescent="0.25">
      <c r="A80">
        <v>377</v>
      </c>
      <c r="B80">
        <v>0</v>
      </c>
      <c r="C80">
        <v>377</v>
      </c>
      <c r="D80">
        <v>0</v>
      </c>
      <c r="F80">
        <v>357</v>
      </c>
      <c r="G80">
        <v>47.613860872842849</v>
      </c>
      <c r="I80">
        <v>357</v>
      </c>
      <c r="J80">
        <v>17587.615015091393</v>
      </c>
      <c r="L80">
        <v>357</v>
      </c>
      <c r="M80">
        <v>5.5755090041307029E-148</v>
      </c>
      <c r="O80">
        <v>357</v>
      </c>
      <c r="P80">
        <v>4638.2217805975897</v>
      </c>
      <c r="R80">
        <v>357</v>
      </c>
      <c r="S80">
        <v>0.5620456295637839</v>
      </c>
      <c r="U80">
        <v>357</v>
      </c>
      <c r="V80">
        <v>0.58997444016865086</v>
      </c>
    </row>
    <row r="81" spans="1:22" x14ac:dyDescent="0.25">
      <c r="A81">
        <v>378</v>
      </c>
      <c r="B81">
        <v>0</v>
      </c>
      <c r="C81">
        <v>378</v>
      </c>
      <c r="D81">
        <v>0</v>
      </c>
      <c r="F81">
        <v>358</v>
      </c>
      <c r="G81">
        <v>53.698855660842057</v>
      </c>
      <c r="I81">
        <v>358</v>
      </c>
      <c r="J81">
        <v>16717.178174452434</v>
      </c>
      <c r="L81">
        <v>358</v>
      </c>
      <c r="M81">
        <v>4.4226365437969314E-147</v>
      </c>
      <c r="O81">
        <v>358</v>
      </c>
      <c r="P81">
        <v>5027.2218460739405</v>
      </c>
      <c r="R81">
        <v>358</v>
      </c>
      <c r="S81">
        <v>0.56934492345422272</v>
      </c>
      <c r="U81">
        <v>358</v>
      </c>
      <c r="V81">
        <v>0.59763644588512688</v>
      </c>
    </row>
    <row r="82" spans="1:22" x14ac:dyDescent="0.25">
      <c r="A82">
        <v>379</v>
      </c>
      <c r="B82">
        <v>0</v>
      </c>
      <c r="C82">
        <v>379</v>
      </c>
      <c r="D82">
        <v>0</v>
      </c>
      <c r="F82">
        <v>359</v>
      </c>
      <c r="G82">
        <v>60.502076782662499</v>
      </c>
      <c r="I82">
        <v>359</v>
      </c>
      <c r="J82">
        <v>15870.854607455825</v>
      </c>
      <c r="L82">
        <v>359</v>
      </c>
      <c r="M82">
        <v>3.4866881003185352E-146</v>
      </c>
      <c r="O82">
        <v>359</v>
      </c>
      <c r="P82">
        <v>5440.4944362916467</v>
      </c>
      <c r="R82">
        <v>359</v>
      </c>
      <c r="S82">
        <v>0.57664421734466142</v>
      </c>
      <c r="U82">
        <v>359</v>
      </c>
      <c r="V82">
        <v>0.60529845160160289</v>
      </c>
    </row>
    <row r="83" spans="1:22" x14ac:dyDescent="0.25">
      <c r="A83">
        <v>380</v>
      </c>
      <c r="B83">
        <v>0</v>
      </c>
      <c r="C83">
        <v>380</v>
      </c>
      <c r="D83">
        <v>0</v>
      </c>
      <c r="F83">
        <v>360</v>
      </c>
      <c r="G83">
        <v>68.100320104839824</v>
      </c>
      <c r="I83">
        <v>360</v>
      </c>
      <c r="J83">
        <v>15049.39275374795</v>
      </c>
      <c r="L83">
        <v>360</v>
      </c>
      <c r="M83">
        <v>2.7319960668622346E-145</v>
      </c>
      <c r="O83">
        <v>360</v>
      </c>
      <c r="P83">
        <v>5878.7158735899093</v>
      </c>
      <c r="R83">
        <v>360</v>
      </c>
      <c r="S83">
        <v>0.58394351123510013</v>
      </c>
      <c r="U83">
        <v>360</v>
      </c>
      <c r="V83">
        <v>0.6129604573180788</v>
      </c>
    </row>
    <row r="84" spans="1:22" x14ac:dyDescent="0.25">
      <c r="A84">
        <v>381</v>
      </c>
      <c r="B84">
        <v>0</v>
      </c>
      <c r="C84">
        <v>381</v>
      </c>
      <c r="D84">
        <v>0</v>
      </c>
      <c r="F84">
        <v>361</v>
      </c>
      <c r="G84">
        <v>76.577581033094887</v>
      </c>
      <c r="I84">
        <v>361</v>
      </c>
      <c r="J84">
        <v>14253.416031178478</v>
      </c>
      <c r="L84">
        <v>361</v>
      </c>
      <c r="M84">
        <v>2.1275616861816029E-144</v>
      </c>
      <c r="O84">
        <v>361</v>
      </c>
      <c r="P84">
        <v>6342.4981767563395</v>
      </c>
      <c r="R84">
        <v>361</v>
      </c>
      <c r="S84">
        <v>0.59124280512553895</v>
      </c>
      <c r="U84">
        <v>361</v>
      </c>
      <c r="V84">
        <v>0.62062246303455482</v>
      </c>
    </row>
    <row r="85" spans="1:22" x14ac:dyDescent="0.25">
      <c r="A85">
        <v>382</v>
      </c>
      <c r="B85">
        <v>0</v>
      </c>
      <c r="C85">
        <v>382</v>
      </c>
      <c r="D85">
        <v>0</v>
      </c>
      <c r="F85">
        <v>362</v>
      </c>
      <c r="G85">
        <v>86.02560846416722</v>
      </c>
      <c r="I85">
        <v>362</v>
      </c>
      <c r="J85">
        <v>13483.426406433644</v>
      </c>
      <c r="L85">
        <v>362</v>
      </c>
      <c r="M85">
        <v>1.6467185304929492E-143</v>
      </c>
      <c r="O85">
        <v>362</v>
      </c>
      <c r="P85">
        <v>6832.3799841244618</v>
      </c>
      <c r="R85">
        <v>362</v>
      </c>
      <c r="S85">
        <v>0.59854209901597766</v>
      </c>
      <c r="U85">
        <v>362</v>
      </c>
      <c r="V85">
        <v>0.62828446875103083</v>
      </c>
    </row>
    <row r="86" spans="1:22" x14ac:dyDescent="0.25">
      <c r="A86">
        <v>383</v>
      </c>
      <c r="B86">
        <v>0</v>
      </c>
      <c r="C86">
        <v>383</v>
      </c>
      <c r="D86">
        <v>0</v>
      </c>
      <c r="F86">
        <v>363</v>
      </c>
      <c r="G86">
        <v>96.544487614020241</v>
      </c>
      <c r="I86">
        <v>363</v>
      </c>
      <c r="J86">
        <v>12739.808484270852</v>
      </c>
      <c r="L86">
        <v>363</v>
      </c>
      <c r="M86">
        <v>1.2667523110139363E-142</v>
      </c>
      <c r="O86">
        <v>363</v>
      </c>
      <c r="P86">
        <v>7348.8173376986806</v>
      </c>
      <c r="R86">
        <v>363</v>
      </c>
      <c r="S86">
        <v>0.60584139290641648</v>
      </c>
      <c r="U86">
        <v>363</v>
      </c>
      <c r="V86">
        <v>0.63594647446750674</v>
      </c>
    </row>
    <row r="87" spans="1:22" x14ac:dyDescent="0.25">
      <c r="A87">
        <v>384</v>
      </c>
      <c r="B87">
        <v>0</v>
      </c>
      <c r="C87">
        <v>384</v>
      </c>
      <c r="D87">
        <v>0</v>
      </c>
      <c r="F87">
        <v>364</v>
      </c>
      <c r="G87">
        <v>108.24325167635489</v>
      </c>
      <c r="I87">
        <v>364</v>
      </c>
      <c r="J87">
        <v>12022.834059456551</v>
      </c>
      <c r="L87">
        <v>364</v>
      </c>
      <c r="M87">
        <v>9.6849896003618563E-142</v>
      </c>
      <c r="O87">
        <v>364</v>
      </c>
      <c r="P87">
        <v>7892.1744053319289</v>
      </c>
      <c r="R87">
        <v>364</v>
      </c>
      <c r="S87">
        <v>0.61314068679685518</v>
      </c>
      <c r="U87">
        <v>364</v>
      </c>
      <c r="V87">
        <v>0.64360848018398287</v>
      </c>
    </row>
    <row r="88" spans="1:22" x14ac:dyDescent="0.25">
      <c r="A88">
        <v>385</v>
      </c>
      <c r="B88">
        <v>0</v>
      </c>
      <c r="C88">
        <v>385</v>
      </c>
      <c r="D88">
        <v>0</v>
      </c>
      <c r="F88">
        <v>365</v>
      </c>
      <c r="G88">
        <v>121.24052204975665</v>
      </c>
      <c r="I88">
        <v>365</v>
      </c>
      <c r="J88">
        <v>11332.667074736995</v>
      </c>
      <c r="L88">
        <v>365</v>
      </c>
      <c r="M88">
        <v>7.3593885533443152E-141</v>
      </c>
      <c r="O88">
        <v>365</v>
      </c>
      <c r="P88">
        <v>8462.7142246784497</v>
      </c>
      <c r="R88">
        <v>365</v>
      </c>
      <c r="S88">
        <v>0.62043998068729389</v>
      </c>
      <c r="U88">
        <v>365</v>
      </c>
      <c r="V88">
        <v>0.65127048590045877</v>
      </c>
    </row>
    <row r="89" spans="1:22" x14ac:dyDescent="0.25">
      <c r="A89">
        <v>386</v>
      </c>
      <c r="B89">
        <v>0</v>
      </c>
      <c r="C89">
        <v>386</v>
      </c>
      <c r="D89">
        <v>0</v>
      </c>
      <c r="F89">
        <v>366</v>
      </c>
      <c r="G89">
        <v>135.66517663177726</v>
      </c>
      <c r="I89">
        <v>366</v>
      </c>
      <c r="J89">
        <v>10669.368927966772</v>
      </c>
      <c r="L89">
        <v>366</v>
      </c>
      <c r="M89">
        <v>5.5580113333023947E-140</v>
      </c>
      <c r="O89">
        <v>366</v>
      </c>
      <c r="P89">
        <v>9060.5895587936557</v>
      </c>
      <c r="R89">
        <v>366</v>
      </c>
      <c r="S89">
        <v>0.6277392745777326</v>
      </c>
      <c r="U89">
        <v>366</v>
      </c>
      <c r="V89">
        <v>0.65893249161693479</v>
      </c>
    </row>
    <row r="90" spans="1:22" x14ac:dyDescent="0.25">
      <c r="A90">
        <v>387</v>
      </c>
      <c r="B90">
        <v>0</v>
      </c>
      <c r="C90">
        <v>387</v>
      </c>
      <c r="D90">
        <v>0</v>
      </c>
      <c r="F90">
        <v>367</v>
      </c>
      <c r="G90">
        <v>151.65704541307872</v>
      </c>
      <c r="I90">
        <v>367</v>
      </c>
      <c r="J90">
        <v>10032.904071853754</v>
      </c>
      <c r="L90">
        <v>367</v>
      </c>
      <c r="M90">
        <v>4.1718841880677029E-139</v>
      </c>
      <c r="O90">
        <v>367</v>
      </c>
      <c r="P90">
        <v>9685.8339587255832</v>
      </c>
      <c r="R90">
        <v>367</v>
      </c>
      <c r="S90">
        <v>0.63503856846817153</v>
      </c>
      <c r="U90">
        <v>367</v>
      </c>
      <c r="V90">
        <v>0.66659449733341081</v>
      </c>
    </row>
    <row r="91" spans="1:22" x14ac:dyDescent="0.25">
      <c r="A91">
        <v>388</v>
      </c>
      <c r="B91">
        <v>0</v>
      </c>
      <c r="C91">
        <v>388</v>
      </c>
      <c r="D91">
        <v>0</v>
      </c>
      <c r="F91">
        <v>368</v>
      </c>
      <c r="G91">
        <v>169.36763231384541</v>
      </c>
      <c r="I91">
        <v>368</v>
      </c>
      <c r="J91">
        <v>9423.1458506183444</v>
      </c>
      <c r="L91">
        <v>368</v>
      </c>
      <c r="M91">
        <v>3.1122908828981352E-138</v>
      </c>
      <c r="O91">
        <v>368</v>
      </c>
      <c r="P91">
        <v>10338.353133108933</v>
      </c>
      <c r="R91">
        <v>368</v>
      </c>
      <c r="S91">
        <v>0.64233786235861023</v>
      </c>
      <c r="U91">
        <v>368</v>
      </c>
      <c r="V91">
        <v>0.67425650304988682</v>
      </c>
    </row>
    <row r="92" spans="1:22" x14ac:dyDescent="0.25">
      <c r="A92">
        <v>389</v>
      </c>
      <c r="B92">
        <v>0</v>
      </c>
      <c r="C92">
        <v>389</v>
      </c>
      <c r="D92">
        <v>0</v>
      </c>
      <c r="F92">
        <v>369</v>
      </c>
      <c r="G92">
        <v>188.96086188763383</v>
      </c>
      <c r="I92">
        <v>369</v>
      </c>
      <c r="J92">
        <v>8839.8825191717096</v>
      </c>
      <c r="L92">
        <v>369</v>
      </c>
      <c r="M92">
        <v>2.3076143872371661E-137</v>
      </c>
      <c r="O92">
        <v>369</v>
      </c>
      <c r="P92">
        <v>11017.916728508029</v>
      </c>
      <c r="R92">
        <v>369</v>
      </c>
      <c r="S92">
        <v>0.64963715624904894</v>
      </c>
      <c r="U92">
        <v>369</v>
      </c>
      <c r="V92">
        <v>0.68191850876636273</v>
      </c>
    </row>
    <row r="93" spans="1:22" x14ac:dyDescent="0.25">
      <c r="A93">
        <v>390</v>
      </c>
      <c r="B93">
        <v>0</v>
      </c>
      <c r="C93">
        <v>390</v>
      </c>
      <c r="D93">
        <v>0</v>
      </c>
      <c r="F93">
        <v>370</v>
      </c>
      <c r="G93">
        <v>210.61384917450852</v>
      </c>
      <c r="I93">
        <v>370</v>
      </c>
      <c r="J93">
        <v>8282.8233921517276</v>
      </c>
      <c r="L93">
        <v>370</v>
      </c>
      <c r="M93">
        <v>1.7005187163289682E-136</v>
      </c>
      <c r="O93">
        <v>370</v>
      </c>
      <c r="P93">
        <v>11724.15062693933</v>
      </c>
      <c r="R93">
        <v>370</v>
      </c>
      <c r="S93">
        <v>0.65693645013948765</v>
      </c>
      <c r="U93">
        <v>370</v>
      </c>
      <c r="V93">
        <v>0.68958051448283864</v>
      </c>
    </row>
    <row r="94" spans="1:22" x14ac:dyDescent="0.25">
      <c r="A94">
        <v>391</v>
      </c>
      <c r="B94">
        <v>0</v>
      </c>
      <c r="C94">
        <v>391</v>
      </c>
      <c r="D94">
        <v>0</v>
      </c>
      <c r="F94">
        <v>371</v>
      </c>
      <c r="G94">
        <v>234.51769061580043</v>
      </c>
      <c r="I94">
        <v>371</v>
      </c>
      <c r="J94">
        <v>7751.6050722731343</v>
      </c>
      <c r="L94">
        <v>371</v>
      </c>
      <c r="M94">
        <v>1.245474141962214E-135</v>
      </c>
      <c r="O94">
        <v>371</v>
      </c>
      <c r="P94">
        <v>12456.529868525779</v>
      </c>
      <c r="R94">
        <v>371</v>
      </c>
      <c r="S94">
        <v>0.66423574402992647</v>
      </c>
      <c r="U94">
        <v>371</v>
      </c>
      <c r="V94">
        <v>0.69724252019931465</v>
      </c>
    </row>
    <row r="95" spans="1:22" x14ac:dyDescent="0.25">
      <c r="A95">
        <v>392</v>
      </c>
      <c r="B95">
        <v>0</v>
      </c>
      <c r="C95">
        <v>392</v>
      </c>
      <c r="D95">
        <v>0</v>
      </c>
      <c r="F95">
        <v>372</v>
      </c>
      <c r="G95">
        <v>260.87827354751465</v>
      </c>
      <c r="I95">
        <v>372</v>
      </c>
      <c r="J95">
        <v>7245.7977099048603</v>
      </c>
      <c r="L95">
        <v>372</v>
      </c>
      <c r="M95">
        <v>9.0661549053561169E-135</v>
      </c>
      <c r="O95">
        <v>372</v>
      </c>
      <c r="P95">
        <v>13214.372307493832</v>
      </c>
      <c r="R95">
        <v>372</v>
      </c>
      <c r="S95">
        <v>0.67153503792036517</v>
      </c>
      <c r="U95">
        <v>372</v>
      </c>
      <c r="V95">
        <v>0.70490452591579067</v>
      </c>
    </row>
    <row r="96" spans="1:22" x14ac:dyDescent="0.25">
      <c r="A96">
        <v>393</v>
      </c>
      <c r="B96">
        <v>0</v>
      </c>
      <c r="C96">
        <v>393</v>
      </c>
      <c r="D96">
        <v>0</v>
      </c>
      <c r="F96">
        <v>373</v>
      </c>
      <c r="G96">
        <v>289.91710136896648</v>
      </c>
      <c r="I96">
        <v>373</v>
      </c>
      <c r="J96">
        <v>6764.9112485365204</v>
      </c>
      <c r="L96">
        <v>373</v>
      </c>
      <c r="M96">
        <v>6.5591366044448035E-134</v>
      </c>
      <c r="O96">
        <v>373</v>
      </c>
      <c r="P96">
        <v>13996.833108631363</v>
      </c>
      <c r="R96">
        <v>373</v>
      </c>
      <c r="S96">
        <v>0.67883433181080388</v>
      </c>
      <c r="U96">
        <v>373</v>
      </c>
      <c r="V96">
        <v>0.71256653163226669</v>
      </c>
    </row>
    <row r="97" spans="1:22" x14ac:dyDescent="0.25">
      <c r="A97">
        <v>394</v>
      </c>
      <c r="B97">
        <v>0</v>
      </c>
      <c r="C97">
        <v>394</v>
      </c>
      <c r="D97">
        <v>0</v>
      </c>
      <c r="F97">
        <v>374</v>
      </c>
      <c r="G97">
        <v>321.87213103870334</v>
      </c>
      <c r="I97">
        <v>374</v>
      </c>
      <c r="J97">
        <v>6308.4016137903564</v>
      </c>
      <c r="L97">
        <v>374</v>
      </c>
      <c r="M97">
        <v>4.7163425151016435E-133</v>
      </c>
      <c r="O97">
        <v>374</v>
      </c>
      <c r="P97">
        <v>14802.900188809212</v>
      </c>
      <c r="R97">
        <v>374</v>
      </c>
      <c r="S97">
        <v>0.68613362570124259</v>
      </c>
      <c r="U97">
        <v>374</v>
      </c>
      <c r="V97">
        <v>0.72022853734874259</v>
      </c>
    </row>
    <row r="98" spans="1:22" x14ac:dyDescent="0.25">
      <c r="A98">
        <v>395</v>
      </c>
      <c r="B98">
        <v>0</v>
      </c>
      <c r="C98">
        <v>395</v>
      </c>
      <c r="D98">
        <v>0</v>
      </c>
      <c r="F98">
        <v>375</v>
      </c>
      <c r="G98">
        <v>356.99861908253803</v>
      </c>
      <c r="I98">
        <v>375</v>
      </c>
      <c r="J98">
        <v>5875.6768068285301</v>
      </c>
      <c r="L98">
        <v>375</v>
      </c>
      <c r="M98">
        <v>3.3705371604788852E-132</v>
      </c>
      <c r="O98">
        <v>375</v>
      </c>
      <c r="P98">
        <v>15631.390704176561</v>
      </c>
      <c r="R98">
        <v>375</v>
      </c>
      <c r="S98">
        <v>0.6934329195916813</v>
      </c>
      <c r="U98">
        <v>375</v>
      </c>
      <c r="V98">
        <v>0.72789054306521872</v>
      </c>
    </row>
    <row r="99" spans="1:22" x14ac:dyDescent="0.25">
      <c r="A99">
        <v>396</v>
      </c>
      <c r="B99">
        <v>0</v>
      </c>
      <c r="C99">
        <v>396</v>
      </c>
      <c r="D99">
        <v>0</v>
      </c>
      <c r="F99">
        <v>376</v>
      </c>
      <c r="G99">
        <v>395.56997181038963</v>
      </c>
      <c r="I99">
        <v>376</v>
      </c>
      <c r="J99">
        <v>5466.1028663517372</v>
      </c>
      <c r="L99">
        <v>376</v>
      </c>
      <c r="M99">
        <v>2.3940213697372899E-131</v>
      </c>
      <c r="O99">
        <v>376</v>
      </c>
      <c r="P99">
        <v>16480.948678136316</v>
      </c>
      <c r="R99">
        <v>376</v>
      </c>
      <c r="S99">
        <v>0.70073221348212023</v>
      </c>
      <c r="U99">
        <v>376</v>
      </c>
      <c r="V99">
        <v>0.73555254878169452</v>
      </c>
    </row>
    <row r="100" spans="1:22" x14ac:dyDescent="0.25">
      <c r="A100">
        <v>397</v>
      </c>
      <c r="B100">
        <v>0</v>
      </c>
      <c r="C100">
        <v>397</v>
      </c>
      <c r="D100">
        <v>0</v>
      </c>
      <c r="F100">
        <v>377</v>
      </c>
      <c r="G100">
        <v>437.878594931789</v>
      </c>
      <c r="I100">
        <v>377</v>
      </c>
      <c r="J100">
        <v>5079.0096668397964</v>
      </c>
      <c r="L100">
        <v>377</v>
      </c>
      <c r="M100">
        <v>1.6900207878527445E-130</v>
      </c>
      <c r="O100">
        <v>377</v>
      </c>
      <c r="P100">
        <v>17350.043858178946</v>
      </c>
      <c r="R100">
        <v>377</v>
      </c>
      <c r="S100">
        <v>0.70803150737255893</v>
      </c>
      <c r="U100">
        <v>377</v>
      </c>
      <c r="V100">
        <v>0.74321455449817075</v>
      </c>
    </row>
    <row r="101" spans="1:22" x14ac:dyDescent="0.25">
      <c r="A101">
        <v>398</v>
      </c>
      <c r="B101">
        <v>0</v>
      </c>
      <c r="C101">
        <v>398</v>
      </c>
      <c r="D101">
        <v>0</v>
      </c>
      <c r="F101">
        <v>378</v>
      </c>
      <c r="G101">
        <v>484.2367372370212</v>
      </c>
      <c r="I101">
        <v>378</v>
      </c>
      <c r="J101">
        <v>4713.6965242041342</v>
      </c>
      <c r="L101">
        <v>378</v>
      </c>
      <c r="M101">
        <v>1.1857446977790455E-129</v>
      </c>
      <c r="O101">
        <v>378</v>
      </c>
      <c r="P101">
        <v>18236.971881112429</v>
      </c>
      <c r="R101">
        <v>378</v>
      </c>
      <c r="S101">
        <v>0.71533080126299764</v>
      </c>
      <c r="U101">
        <v>378</v>
      </c>
      <c r="V101">
        <v>0.75087656021464655</v>
      </c>
    </row>
    <row r="102" spans="1:22" x14ac:dyDescent="0.25">
      <c r="A102">
        <v>399</v>
      </c>
      <c r="B102">
        <v>0</v>
      </c>
      <c r="C102">
        <v>399</v>
      </c>
      <c r="D102">
        <v>0</v>
      </c>
      <c r="F102">
        <v>379</v>
      </c>
      <c r="G102">
        <v>534.9773224750237</v>
      </c>
      <c r="I102">
        <v>379</v>
      </c>
      <c r="J102">
        <v>4369.4375835660821</v>
      </c>
      <c r="L102">
        <v>379</v>
      </c>
      <c r="M102">
        <v>8.2684757460959403E-129</v>
      </c>
      <c r="O102">
        <v>379</v>
      </c>
      <c r="P102">
        <v>19139.855816207386</v>
      </c>
      <c r="R102">
        <v>379</v>
      </c>
      <c r="S102">
        <v>0.72263009515343646</v>
      </c>
      <c r="U102">
        <v>379</v>
      </c>
      <c r="V102">
        <v>0.75853856593112257</v>
      </c>
    </row>
    <row r="103" spans="1:22" x14ac:dyDescent="0.25">
      <c r="A103">
        <v>400</v>
      </c>
      <c r="B103">
        <v>0</v>
      </c>
      <c r="C103">
        <v>400</v>
      </c>
      <c r="D103">
        <v>0</v>
      </c>
      <c r="F103">
        <v>380</v>
      </c>
      <c r="G103">
        <v>590.45476301393944</v>
      </c>
      <c r="I103">
        <v>380</v>
      </c>
      <c r="J103">
        <v>4045.4869674043675</v>
      </c>
      <c r="L103">
        <v>380</v>
      </c>
      <c r="M103">
        <v>5.7305306950538735E-128</v>
      </c>
      <c r="O103">
        <v>380</v>
      </c>
      <c r="P103">
        <v>20056.649144340496</v>
      </c>
      <c r="R103">
        <v>380</v>
      </c>
      <c r="S103">
        <v>0.72992938904387528</v>
      </c>
      <c r="U103">
        <v>380</v>
      </c>
      <c r="V103">
        <v>0.76620057164759858</v>
      </c>
    </row>
    <row r="104" spans="1:22" x14ac:dyDescent="0.25">
      <c r="A104">
        <v>401</v>
      </c>
      <c r="B104">
        <v>0</v>
      </c>
      <c r="C104">
        <v>401</v>
      </c>
      <c r="D104">
        <v>0</v>
      </c>
      <c r="F104">
        <v>381</v>
      </c>
      <c r="G104">
        <v>651.04574831967068</v>
      </c>
      <c r="I104">
        <v>381</v>
      </c>
      <c r="J104">
        <v>3741.0836657951309</v>
      </c>
      <c r="L104">
        <v>381</v>
      </c>
      <c r="M104">
        <v>3.9472928709454842E-127</v>
      </c>
      <c r="O104">
        <v>381</v>
      </c>
      <c r="P104">
        <v>20985.140218452136</v>
      </c>
      <c r="R104">
        <v>381</v>
      </c>
      <c r="S104">
        <v>0.73722868293431398</v>
      </c>
      <c r="U104">
        <v>381</v>
      </c>
      <c r="V104">
        <v>0.7738625773640746</v>
      </c>
    </row>
    <row r="105" spans="1:22" x14ac:dyDescent="0.25">
      <c r="A105">
        <v>402</v>
      </c>
      <c r="B105">
        <v>0</v>
      </c>
      <c r="C105">
        <v>402</v>
      </c>
      <c r="D105">
        <v>0</v>
      </c>
      <c r="F105">
        <v>382</v>
      </c>
      <c r="G105">
        <v>717.1500007364466</v>
      </c>
      <c r="I105">
        <v>382</v>
      </c>
      <c r="J105">
        <v>3455.4561538656408</v>
      </c>
      <c r="L105">
        <v>382</v>
      </c>
      <c r="M105">
        <v>2.7023337057907559E-126</v>
      </c>
      <c r="O105">
        <v>382</v>
      </c>
      <c r="P105">
        <v>21922.958236647188</v>
      </c>
      <c r="R105">
        <v>382</v>
      </c>
      <c r="S105">
        <v>0.74452797682475269</v>
      </c>
      <c r="U105">
        <v>382</v>
      </c>
      <c r="V105">
        <v>0.78152458308055051</v>
      </c>
    </row>
    <row r="106" spans="1:22" x14ac:dyDescent="0.25">
      <c r="A106">
        <v>403</v>
      </c>
      <c r="B106">
        <v>0</v>
      </c>
      <c r="C106">
        <v>403</v>
      </c>
      <c r="D106">
        <v>0</v>
      </c>
      <c r="F106">
        <v>383</v>
      </c>
      <c r="G106">
        <v>789.19099050634657</v>
      </c>
      <c r="I106">
        <v>383</v>
      </c>
      <c r="J106">
        <v>3187.8267248693924</v>
      </c>
      <c r="L106">
        <v>383</v>
      </c>
      <c r="M106">
        <v>1.8387120696635751E-125</v>
      </c>
      <c r="O106">
        <v>383</v>
      </c>
      <c r="P106">
        <v>22867.580744197319</v>
      </c>
      <c r="R106">
        <v>383</v>
      </c>
      <c r="S106">
        <v>0.75182727071519129</v>
      </c>
      <c r="U106">
        <v>383</v>
      </c>
      <c r="V106">
        <v>0.78918658879702663</v>
      </c>
    </row>
    <row r="107" spans="1:22" x14ac:dyDescent="0.25">
      <c r="A107">
        <v>404</v>
      </c>
      <c r="B107">
        <v>0</v>
      </c>
      <c r="C107">
        <v>404</v>
      </c>
      <c r="D107">
        <v>0</v>
      </c>
      <c r="F107">
        <v>384</v>
      </c>
      <c r="G107">
        <v>867.61660142741277</v>
      </c>
      <c r="I107">
        <v>384</v>
      </c>
      <c r="J107">
        <v>2937.4155304396818</v>
      </c>
      <c r="L107">
        <v>384</v>
      </c>
      <c r="M107">
        <v>1.2434364565967349E-124</v>
      </c>
      <c r="O107">
        <v>384</v>
      </c>
      <c r="P107">
        <v>23816.342664709391</v>
      </c>
      <c r="R107">
        <v>384</v>
      </c>
      <c r="S107">
        <v>0.75912656460563022</v>
      </c>
      <c r="U107">
        <v>384</v>
      </c>
      <c r="V107">
        <v>0.79684859451350254</v>
      </c>
    </row>
    <row r="108" spans="1:22" x14ac:dyDescent="0.25">
      <c r="A108">
        <v>405</v>
      </c>
      <c r="B108">
        <v>0</v>
      </c>
      <c r="C108">
        <v>405</v>
      </c>
      <c r="D108">
        <v>0</v>
      </c>
      <c r="F108">
        <v>385</v>
      </c>
      <c r="G108">
        <v>952.89973802843804</v>
      </c>
      <c r="I108">
        <v>385</v>
      </c>
      <c r="J108">
        <v>2703.444322568957</v>
      </c>
      <c r="L108">
        <v>385</v>
      </c>
      <c r="M108">
        <v>8.3573499273801884E-124</v>
      </c>
      <c r="O108">
        <v>385</v>
      </c>
      <c r="P108">
        <v>24766.446843989426</v>
      </c>
      <c r="R108">
        <v>385</v>
      </c>
      <c r="S108">
        <v>0.76642585849606892</v>
      </c>
      <c r="U108">
        <v>385</v>
      </c>
      <c r="V108">
        <v>0.80451060022997845</v>
      </c>
    </row>
    <row r="109" spans="1:22" x14ac:dyDescent="0.25">
      <c r="A109">
        <v>406</v>
      </c>
      <c r="B109">
        <v>0</v>
      </c>
      <c r="C109">
        <v>406</v>
      </c>
      <c r="D109">
        <v>0</v>
      </c>
      <c r="F109">
        <v>386</v>
      </c>
      <c r="G109">
        <v>1045.5388646391652</v>
      </c>
      <c r="I109">
        <v>386</v>
      </c>
      <c r="J109">
        <v>2485.1398946731711</v>
      </c>
      <c r="L109">
        <v>386</v>
      </c>
      <c r="M109">
        <v>5.5827566539315147E-123</v>
      </c>
      <c r="O109">
        <v>386</v>
      </c>
      <c r="P109">
        <v>25714.97607285792</v>
      </c>
      <c r="R109">
        <v>386</v>
      </c>
      <c r="S109">
        <v>0.77372515238650763</v>
      </c>
      <c r="U109">
        <v>386</v>
      </c>
      <c r="V109">
        <v>0.81217260594645446</v>
      </c>
    </row>
    <row r="110" spans="1:22" x14ac:dyDescent="0.25">
      <c r="A110">
        <v>407</v>
      </c>
      <c r="B110">
        <v>0</v>
      </c>
      <c r="C110">
        <v>407</v>
      </c>
      <c r="D110">
        <v>0</v>
      </c>
      <c r="F110">
        <v>387</v>
      </c>
      <c r="G110">
        <v>1146.0584662643635</v>
      </c>
      <c r="I110">
        <v>387</v>
      </c>
      <c r="J110">
        <v>2281.7372217189882</v>
      </c>
      <c r="L110">
        <v>387</v>
      </c>
      <c r="M110">
        <v>3.7064993627588337E-122</v>
      </c>
      <c r="O110">
        <v>387</v>
      </c>
      <c r="P110">
        <v>26658.906537579507</v>
      </c>
      <c r="R110">
        <v>387</v>
      </c>
      <c r="S110">
        <v>0.78102444627694645</v>
      </c>
      <c r="U110">
        <v>387</v>
      </c>
      <c r="V110">
        <v>0.81983461166293037</v>
      </c>
    </row>
    <row r="111" spans="1:22" x14ac:dyDescent="0.25">
      <c r="A111">
        <v>408</v>
      </c>
      <c r="B111">
        <v>0</v>
      </c>
      <c r="C111">
        <v>408</v>
      </c>
      <c r="D111">
        <v>0</v>
      </c>
      <c r="F111">
        <v>388</v>
      </c>
      <c r="G111">
        <v>1255.0094207362542</v>
      </c>
      <c r="I111">
        <v>388</v>
      </c>
      <c r="J111">
        <v>2092.4823018049037</v>
      </c>
      <c r="L111">
        <v>388</v>
      </c>
      <c r="M111">
        <v>2.4457625039448798E-121</v>
      </c>
      <c r="O111">
        <v>388</v>
      </c>
      <c r="P111">
        <v>27595.122628892394</v>
      </c>
      <c r="R111">
        <v>388</v>
      </c>
      <c r="S111">
        <v>0.78832374016738527</v>
      </c>
      <c r="U111">
        <v>388</v>
      </c>
      <c r="V111">
        <v>0.8274966173794065</v>
      </c>
    </row>
    <row r="112" spans="1:22" x14ac:dyDescent="0.25">
      <c r="A112">
        <v>409</v>
      </c>
      <c r="B112">
        <v>0</v>
      </c>
      <c r="C112">
        <v>409</v>
      </c>
      <c r="D112">
        <v>0</v>
      </c>
      <c r="F112">
        <v>389</v>
      </c>
      <c r="G112">
        <v>1372.9692712297165</v>
      </c>
      <c r="I112">
        <v>389</v>
      </c>
      <c r="J112">
        <v>1916.6347037866196</v>
      </c>
      <c r="L112">
        <v>389</v>
      </c>
      <c r="M112">
        <v>1.6039829816167766E-120</v>
      </c>
      <c r="O112">
        <v>389</v>
      </c>
      <c r="P112">
        <v>28520.433023106438</v>
      </c>
      <c r="R112">
        <v>389</v>
      </c>
      <c r="S112">
        <v>0.79562303405782397</v>
      </c>
      <c r="U112">
        <v>389</v>
      </c>
      <c r="V112">
        <v>0.8351586230958824</v>
      </c>
    </row>
    <row r="113" spans="1:22" x14ac:dyDescent="0.25">
      <c r="A113">
        <v>410</v>
      </c>
      <c r="B113">
        <v>0</v>
      </c>
      <c r="C113">
        <v>410</v>
      </c>
      <c r="D113">
        <v>0</v>
      </c>
      <c r="F113">
        <v>390</v>
      </c>
      <c r="G113">
        <v>1500.5423878864826</v>
      </c>
      <c r="I113">
        <v>390</v>
      </c>
      <c r="J113">
        <v>1753.4698275168412</v>
      </c>
      <c r="L113">
        <v>390</v>
      </c>
      <c r="M113">
        <v>1.0454911247748872E-119</v>
      </c>
      <c r="O113">
        <v>390</v>
      </c>
      <c r="P113">
        <v>29431.587931635317</v>
      </c>
      <c r="R113">
        <v>390</v>
      </c>
      <c r="S113">
        <v>0.80292232794826268</v>
      </c>
      <c r="U113">
        <v>390</v>
      </c>
      <c r="V113">
        <v>0.84282062881235842</v>
      </c>
    </row>
    <row r="114" spans="1:22" x14ac:dyDescent="0.25">
      <c r="A114">
        <v>411</v>
      </c>
      <c r="B114">
        <v>0</v>
      </c>
      <c r="C114">
        <v>411</v>
      </c>
      <c r="D114">
        <v>0</v>
      </c>
      <c r="F114">
        <v>391</v>
      </c>
      <c r="G114">
        <v>1638.3600070162252</v>
      </c>
      <c r="I114">
        <v>391</v>
      </c>
      <c r="J114">
        <v>1602.2808850274903</v>
      </c>
      <c r="L114">
        <v>391</v>
      </c>
      <c r="M114">
        <v>6.7729218669494104E-119</v>
      </c>
      <c r="O114">
        <v>391</v>
      </c>
      <c r="P114">
        <v>30325.297398894651</v>
      </c>
      <c r="R114">
        <v>391</v>
      </c>
      <c r="S114">
        <v>0.8102216218387015</v>
      </c>
      <c r="U114">
        <v>391</v>
      </c>
      <c r="V114">
        <v>0.85048263452883444</v>
      </c>
    </row>
    <row r="115" spans="1:22" x14ac:dyDescent="0.25">
      <c r="A115">
        <v>412</v>
      </c>
      <c r="B115">
        <v>0</v>
      </c>
      <c r="C115">
        <v>412</v>
      </c>
      <c r="D115">
        <v>0</v>
      </c>
      <c r="F115">
        <v>392</v>
      </c>
      <c r="G115">
        <v>1787.0801361323852</v>
      </c>
      <c r="I115">
        <v>392</v>
      </c>
      <c r="J115">
        <v>1462.3806125183646</v>
      </c>
      <c r="L115">
        <v>392</v>
      </c>
      <c r="M115">
        <v>4.3608073552255173E-118</v>
      </c>
      <c r="O115">
        <v>392</v>
      </c>
      <c r="P115">
        <v>31198.250512988547</v>
      </c>
      <c r="R115">
        <v>392</v>
      </c>
      <c r="S115">
        <v>0.81752091572914032</v>
      </c>
      <c r="U115">
        <v>392</v>
      </c>
      <c r="V115">
        <v>0.85814464024531045</v>
      </c>
    </row>
    <row r="116" spans="1:22" x14ac:dyDescent="0.25">
      <c r="A116">
        <v>413</v>
      </c>
      <c r="B116">
        <v>0</v>
      </c>
      <c r="C116">
        <v>413</v>
      </c>
      <c r="D116">
        <v>0</v>
      </c>
      <c r="F116">
        <v>393</v>
      </c>
      <c r="G116">
        <v>1947.3873129471945</v>
      </c>
      <c r="I116">
        <v>393</v>
      </c>
      <c r="J116">
        <v>1333.1027243332542</v>
      </c>
      <c r="L116">
        <v>393</v>
      </c>
      <c r="M116">
        <v>2.7905695967919591E-117</v>
      </c>
      <c r="O116">
        <v>393</v>
      </c>
      <c r="P116">
        <v>32047.135379272146</v>
      </c>
      <c r="R116">
        <v>393</v>
      </c>
      <c r="S116">
        <v>0.82482020961957903</v>
      </c>
      <c r="U116">
        <v>393</v>
      </c>
      <c r="V116">
        <v>0.86580664596178625</v>
      </c>
    </row>
    <row r="117" spans="1:22" x14ac:dyDescent="0.25">
      <c r="A117">
        <v>414</v>
      </c>
      <c r="B117">
        <v>0</v>
      </c>
      <c r="C117">
        <v>414</v>
      </c>
      <c r="D117">
        <v>0</v>
      </c>
      <c r="F117">
        <v>394</v>
      </c>
      <c r="G117">
        <v>2119.9922064019293</v>
      </c>
      <c r="I117">
        <v>394</v>
      </c>
      <c r="J117">
        <v>1213.8031212074159</v>
      </c>
      <c r="L117">
        <v>394</v>
      </c>
      <c r="M117">
        <v>1.7748184545298778E-116</v>
      </c>
      <c r="O117">
        <v>394</v>
      </c>
      <c r="P117">
        <v>32868.65969395695</v>
      </c>
      <c r="R117">
        <v>394</v>
      </c>
      <c r="S117">
        <v>0.83211950351001762</v>
      </c>
      <c r="U117">
        <v>394</v>
      </c>
      <c r="V117">
        <v>0.87346865167826238</v>
      </c>
    </row>
    <row r="118" spans="1:22" x14ac:dyDescent="0.25">
      <c r="A118">
        <v>415</v>
      </c>
      <c r="B118">
        <v>0</v>
      </c>
      <c r="C118">
        <v>415</v>
      </c>
      <c r="D118">
        <v>0</v>
      </c>
      <c r="F118">
        <v>395</v>
      </c>
      <c r="G118">
        <v>2305.6310478533414</v>
      </c>
      <c r="I118">
        <v>395</v>
      </c>
      <c r="J118">
        <v>1103.8608659661447</v>
      </c>
      <c r="L118">
        <v>395</v>
      </c>
      <c r="M118">
        <v>1.1218896313184827E-115</v>
      </c>
      <c r="O118">
        <v>395</v>
      </c>
      <c r="P118">
        <v>33659.571743644658</v>
      </c>
      <c r="R118">
        <v>395</v>
      </c>
      <c r="S118">
        <v>0.83941879740045633</v>
      </c>
      <c r="U118">
        <v>395</v>
      </c>
      <c r="V118">
        <v>0.88113065739473828</v>
      </c>
    </row>
    <row r="119" spans="1:22" x14ac:dyDescent="0.25">
      <c r="A119">
        <v>416</v>
      </c>
      <c r="B119">
        <v>0</v>
      </c>
      <c r="C119">
        <v>416</v>
      </c>
      <c r="D119">
        <v>0</v>
      </c>
      <c r="F119">
        <v>396</v>
      </c>
      <c r="G119">
        <v>2505.0648806835234</v>
      </c>
      <c r="I119">
        <v>396</v>
      </c>
      <c r="J119">
        <v>1002.6789405516788</v>
      </c>
      <c r="L119">
        <v>396</v>
      </c>
      <c r="M119">
        <v>7.0482524892349083E-115</v>
      </c>
      <c r="O119">
        <v>396</v>
      </c>
      <c r="P119">
        <v>34416.681647240985</v>
      </c>
      <c r="R119">
        <v>396</v>
      </c>
      <c r="S119">
        <v>0.84671809129089526</v>
      </c>
      <c r="U119">
        <v>396</v>
      </c>
      <c r="V119">
        <v>0.8887926631112143</v>
      </c>
    </row>
    <row r="120" spans="1:22" x14ac:dyDescent="0.25">
      <c r="A120">
        <v>417</v>
      </c>
      <c r="B120">
        <v>0</v>
      </c>
      <c r="C120">
        <v>417</v>
      </c>
      <c r="D120">
        <v>0</v>
      </c>
      <c r="F120">
        <v>397</v>
      </c>
      <c r="G120">
        <v>2719.0786168560076</v>
      </c>
      <c r="I120">
        <v>397</v>
      </c>
      <c r="J120">
        <v>909.68479876518074</v>
      </c>
      <c r="L120">
        <v>397</v>
      </c>
      <c r="M120">
        <v>4.4009647836675262E-114</v>
      </c>
      <c r="O120">
        <v>397</v>
      </c>
      <c r="P120">
        <v>35136.882649298641</v>
      </c>
      <c r="R120">
        <v>397</v>
      </c>
      <c r="S120">
        <v>0.85401738518133397</v>
      </c>
      <c r="U120">
        <v>397</v>
      </c>
      <c r="V120">
        <v>0.89645466882769032</v>
      </c>
    </row>
    <row r="121" spans="1:22" x14ac:dyDescent="0.25">
      <c r="A121">
        <v>418</v>
      </c>
      <c r="B121">
        <v>0</v>
      </c>
      <c r="C121">
        <v>418</v>
      </c>
      <c r="D121">
        <v>0</v>
      </c>
      <c r="F121">
        <v>398</v>
      </c>
      <c r="G121">
        <v>2948.4798893129778</v>
      </c>
      <c r="I121">
        <v>398</v>
      </c>
      <c r="J121">
        <v>824.33072944342962</v>
      </c>
      <c r="L121">
        <v>398</v>
      </c>
      <c r="M121">
        <v>2.7311745327906322E-113</v>
      </c>
      <c r="O121">
        <v>398</v>
      </c>
      <c r="P121">
        <v>35817.172268625487</v>
      </c>
      <c r="R121">
        <v>398</v>
      </c>
      <c r="S121">
        <v>0.86131667907177267</v>
      </c>
      <c r="U121">
        <v>398</v>
      </c>
      <c r="V121">
        <v>0.90411667454416633</v>
      </c>
    </row>
    <row r="122" spans="1:22" x14ac:dyDescent="0.25">
      <c r="A122">
        <v>419</v>
      </c>
      <c r="B122">
        <v>0</v>
      </c>
      <c r="C122">
        <v>419</v>
      </c>
      <c r="D122">
        <v>0</v>
      </c>
      <c r="F122">
        <v>399</v>
      </c>
      <c r="G122">
        <v>3194.0976896040124</v>
      </c>
      <c r="I122">
        <v>399</v>
      </c>
      <c r="J122">
        <v>746.09404495871775</v>
      </c>
      <c r="L122">
        <v>399</v>
      </c>
      <c r="M122">
        <v>1.6845586486590004E-112</v>
      </c>
      <c r="O122">
        <v>399</v>
      </c>
      <c r="P122">
        <v>36454.673103099223</v>
      </c>
      <c r="R122">
        <v>399</v>
      </c>
      <c r="S122">
        <v>0.86861597296221149</v>
      </c>
      <c r="U122">
        <v>399</v>
      </c>
      <c r="V122">
        <v>0.91177868026064235</v>
      </c>
    </row>
    <row r="123" spans="1:22" x14ac:dyDescent="0.25">
      <c r="A123">
        <v>420</v>
      </c>
      <c r="B123">
        <v>0</v>
      </c>
      <c r="C123">
        <v>420</v>
      </c>
      <c r="D123">
        <v>0</v>
      </c>
      <c r="F123">
        <v>400</v>
      </c>
      <c r="G123">
        <v>3456.7807807618942</v>
      </c>
      <c r="I123">
        <v>400</v>
      </c>
      <c r="J123">
        <v>674.47710994840588</v>
      </c>
      <c r="L123">
        <v>400</v>
      </c>
      <c r="M123">
        <v>1.0326613865814284E-111</v>
      </c>
      <c r="O123">
        <v>400</v>
      </c>
      <c r="P123">
        <v>37046.653091149252</v>
      </c>
      <c r="R123">
        <v>400</v>
      </c>
      <c r="S123">
        <v>0.87591526685265031</v>
      </c>
      <c r="U123">
        <v>400</v>
      </c>
      <c r="V123">
        <v>0.91944068597711837</v>
      </c>
    </row>
    <row r="124" spans="1:22" x14ac:dyDescent="0.25">
      <c r="A124">
        <v>421</v>
      </c>
      <c r="B124">
        <v>0</v>
      </c>
      <c r="C124">
        <v>421</v>
      </c>
      <c r="D124">
        <v>0</v>
      </c>
      <c r="F124">
        <v>401</v>
      </c>
      <c r="G124">
        <v>3737.3958762011139</v>
      </c>
      <c r="I124">
        <v>401</v>
      </c>
      <c r="J124">
        <v>609.00722506141847</v>
      </c>
      <c r="L124">
        <v>401</v>
      </c>
      <c r="M124">
        <v>6.2916544357419466E-111</v>
      </c>
      <c r="O124">
        <v>401</v>
      </c>
      <c r="P124">
        <v>37590.545032359725</v>
      </c>
      <c r="R124">
        <v>401</v>
      </c>
      <c r="S124">
        <v>0.88321456074308902</v>
      </c>
      <c r="U124">
        <v>401</v>
      </c>
      <c r="V124">
        <v>0.92710269169359416</v>
      </c>
    </row>
    <row r="125" spans="1:22" x14ac:dyDescent="0.25">
      <c r="A125">
        <v>422</v>
      </c>
      <c r="B125">
        <v>0</v>
      </c>
      <c r="C125">
        <v>422</v>
      </c>
      <c r="D125">
        <v>0</v>
      </c>
      <c r="F125">
        <v>402</v>
      </c>
      <c r="G125">
        <v>4036.8255763142292</v>
      </c>
      <c r="I125">
        <v>402</v>
      </c>
      <c r="J125">
        <v>549.23638026662081</v>
      </c>
      <c r="L125">
        <v>402</v>
      </c>
      <c r="M125">
        <v>3.8098414747434606E-110</v>
      </c>
      <c r="O125">
        <v>402</v>
      </c>
      <c r="P125">
        <v>38083.965174140794</v>
      </c>
      <c r="R125">
        <v>402</v>
      </c>
      <c r="S125">
        <v>0.89051385463352772</v>
      </c>
      <c r="U125">
        <v>402</v>
      </c>
      <c r="V125">
        <v>0.9347646974100704</v>
      </c>
    </row>
    <row r="126" spans="1:22" x14ac:dyDescent="0.25">
      <c r="A126">
        <v>423</v>
      </c>
      <c r="B126">
        <v>0</v>
      </c>
      <c r="C126">
        <v>423</v>
      </c>
      <c r="D126">
        <v>0</v>
      </c>
      <c r="F126">
        <v>403</v>
      </c>
      <c r="G126">
        <v>4355.9660554836546</v>
      </c>
      <c r="I126">
        <v>403</v>
      </c>
      <c r="J126">
        <v>494.74089191663069</v>
      </c>
      <c r="L126">
        <v>403</v>
      </c>
      <c r="M126">
        <v>2.2928944871075527E-109</v>
      </c>
      <c r="O126">
        <v>403</v>
      </c>
      <c r="P126">
        <v>38524.730678390908</v>
      </c>
      <c r="R126">
        <v>403</v>
      </c>
      <c r="S126">
        <v>0.89781314852396654</v>
      </c>
      <c r="U126">
        <v>403</v>
      </c>
      <c r="V126">
        <v>0.94242670312654619</v>
      </c>
    </row>
    <row r="127" spans="1:22" x14ac:dyDescent="0.25">
      <c r="A127">
        <v>424</v>
      </c>
      <c r="B127">
        <v>0</v>
      </c>
      <c r="C127">
        <v>424</v>
      </c>
      <c r="D127">
        <v>0</v>
      </c>
      <c r="F127">
        <v>404</v>
      </c>
      <c r="G127">
        <v>4695.7244934139298</v>
      </c>
      <c r="I127">
        <v>404</v>
      </c>
      <c r="J127">
        <v>445.12093731413825</v>
      </c>
      <c r="L127">
        <v>404</v>
      </c>
      <c r="M127">
        <v>1.3715017172553833E-108</v>
      </c>
      <c r="O127">
        <v>404</v>
      </c>
      <c r="P127">
        <v>38910.875791482387</v>
      </c>
      <c r="R127">
        <v>404</v>
      </c>
      <c r="S127">
        <v>0.90511244241440536</v>
      </c>
      <c r="U127">
        <v>404</v>
      </c>
      <c r="V127">
        <v>0.9500887088430221</v>
      </c>
    </row>
    <row r="128" spans="1:22" x14ac:dyDescent="0.25">
      <c r="A128">
        <v>425</v>
      </c>
      <c r="B128">
        <v>0</v>
      </c>
      <c r="C128">
        <v>425</v>
      </c>
      <c r="D128">
        <v>0</v>
      </c>
      <c r="F128">
        <v>405</v>
      </c>
      <c r="G128">
        <v>5057.0162460231059</v>
      </c>
      <c r="I128">
        <v>405</v>
      </c>
      <c r="J128">
        <v>400</v>
      </c>
      <c r="L128">
        <v>405</v>
      </c>
      <c r="M128">
        <v>8.1534941160574693E-108</v>
      </c>
      <c r="O128">
        <v>405</v>
      </c>
      <c r="P128">
        <v>39240.666552651412</v>
      </c>
      <c r="R128">
        <v>405</v>
      </c>
      <c r="S128">
        <v>0.91241173630484396</v>
      </c>
      <c r="U128">
        <v>405</v>
      </c>
      <c r="V128">
        <v>0.95775071455949823</v>
      </c>
    </row>
    <row r="129" spans="1:22" x14ac:dyDescent="0.25">
      <c r="A129">
        <v>426</v>
      </c>
      <c r="B129">
        <v>0</v>
      </c>
      <c r="C129">
        <v>426</v>
      </c>
      <c r="D129">
        <v>0</v>
      </c>
      <c r="F129">
        <v>406</v>
      </c>
      <c r="G129">
        <v>5440.7617526109707</v>
      </c>
      <c r="I129">
        <v>406</v>
      </c>
      <c r="J129">
        <v>359.02423838650532</v>
      </c>
      <c r="L129">
        <v>406</v>
      </c>
      <c r="M129">
        <v>4.817550649721648E-107</v>
      </c>
      <c r="O129">
        <v>406</v>
      </c>
      <c r="P129">
        <v>39512.61388983651</v>
      </c>
      <c r="R129">
        <v>406</v>
      </c>
      <c r="S129">
        <v>0.91971103019528266</v>
      </c>
      <c r="U129">
        <v>406</v>
      </c>
      <c r="V129">
        <v>0.96541272027597413</v>
      </c>
    </row>
    <row r="130" spans="1:22" x14ac:dyDescent="0.25">
      <c r="A130">
        <v>427</v>
      </c>
      <c r="B130">
        <v>0</v>
      </c>
      <c r="C130">
        <v>427</v>
      </c>
      <c r="D130">
        <v>0</v>
      </c>
      <c r="F130">
        <v>407</v>
      </c>
      <c r="G130">
        <v>5847.8831776446514</v>
      </c>
      <c r="I130">
        <v>407</v>
      </c>
      <c r="J130">
        <v>321.8617897081225</v>
      </c>
      <c r="L130">
        <v>407</v>
      </c>
      <c r="M130">
        <v>2.8290715892809317E-106</v>
      </c>
      <c r="O130">
        <v>407</v>
      </c>
      <c r="P130">
        <v>39725.484968021257</v>
      </c>
      <c r="R130">
        <v>407</v>
      </c>
      <c r="S130">
        <v>0.92701032408572137</v>
      </c>
      <c r="U130">
        <v>407</v>
      </c>
      <c r="V130">
        <v>0.97307472599245026</v>
      </c>
    </row>
    <row r="131" spans="1:22" x14ac:dyDescent="0.25">
      <c r="A131">
        <v>428</v>
      </c>
      <c r="B131">
        <v>0</v>
      </c>
      <c r="C131">
        <v>428</v>
      </c>
      <c r="D131">
        <v>0</v>
      </c>
      <c r="F131">
        <v>408</v>
      </c>
      <c r="G131">
        <v>6279.3007872648259</v>
      </c>
      <c r="I131">
        <v>408</v>
      </c>
      <c r="J131">
        <v>288.20202056779613</v>
      </c>
      <c r="L131">
        <v>408</v>
      </c>
      <c r="M131">
        <v>1.6511886936978866E-105</v>
      </c>
      <c r="O131">
        <v>408</v>
      </c>
      <c r="P131">
        <v>39878.312673000939</v>
      </c>
      <c r="R131">
        <v>408</v>
      </c>
      <c r="S131">
        <v>0.9343096179761603</v>
      </c>
      <c r="U131">
        <v>408</v>
      </c>
      <c r="V131">
        <v>0.98073673170892617</v>
      </c>
    </row>
    <row r="132" spans="1:22" x14ac:dyDescent="0.25">
      <c r="A132">
        <v>429</v>
      </c>
      <c r="B132">
        <v>0</v>
      </c>
      <c r="C132">
        <v>429</v>
      </c>
      <c r="D132">
        <v>0</v>
      </c>
      <c r="F132">
        <v>409</v>
      </c>
      <c r="G132">
        <v>6735.9290625132244</v>
      </c>
      <c r="I132">
        <v>409</v>
      </c>
      <c r="J132">
        <v>257.75473463095568</v>
      </c>
      <c r="L132">
        <v>409</v>
      </c>
      <c r="M132">
        <v>9.5782153194053464E-105</v>
      </c>
      <c r="O132">
        <v>409</v>
      </c>
      <c r="P132">
        <v>39970.403132981912</v>
      </c>
      <c r="R132">
        <v>409</v>
      </c>
      <c r="S132">
        <v>0.94160891186659901</v>
      </c>
      <c r="U132">
        <v>409</v>
      </c>
      <c r="V132">
        <v>0.98839873742540219</v>
      </c>
    </row>
    <row r="133" spans="1:22" x14ac:dyDescent="0.25">
      <c r="A133">
        <v>430</v>
      </c>
      <c r="B133">
        <v>0</v>
      </c>
      <c r="C133">
        <v>430</v>
      </c>
      <c r="D133">
        <v>0</v>
      </c>
      <c r="F133">
        <v>410</v>
      </c>
      <c r="G133">
        <v>7218.6725533071904</v>
      </c>
      <c r="I133">
        <v>410</v>
      </c>
      <c r="J133">
        <v>230.2493472723682</v>
      </c>
      <c r="L133">
        <v>410</v>
      </c>
      <c r="M133">
        <v>5.522142458453074E-104</v>
      </c>
      <c r="O133">
        <v>410</v>
      </c>
      <c r="P133">
        <v>40001.341201281546</v>
      </c>
      <c r="R133">
        <v>410</v>
      </c>
      <c r="S133">
        <v>0.94890820575703771</v>
      </c>
      <c r="U133">
        <v>410</v>
      </c>
      <c r="V133">
        <v>0.99606074314187809</v>
      </c>
    </row>
    <row r="134" spans="1:22" x14ac:dyDescent="0.25">
      <c r="A134">
        <v>431</v>
      </c>
      <c r="B134">
        <v>0</v>
      </c>
      <c r="C134">
        <v>431</v>
      </c>
      <c r="D134">
        <v>0</v>
      </c>
      <c r="F134">
        <v>411</v>
      </c>
      <c r="G134">
        <v>7728.4214793307638</v>
      </c>
      <c r="I134">
        <v>411</v>
      </c>
      <c r="J134">
        <v>205.43403622263216</v>
      </c>
      <c r="L134">
        <v>411</v>
      </c>
      <c r="M134">
        <v>3.1642131966493933E-103</v>
      </c>
      <c r="O134">
        <v>411</v>
      </c>
      <c r="P134">
        <v>39970.993845349774</v>
      </c>
      <c r="R134">
        <v>411</v>
      </c>
      <c r="S134">
        <v>0.95620749964747653</v>
      </c>
      <c r="U134">
        <v>411</v>
      </c>
      <c r="V134">
        <v>1.0037227488583542</v>
      </c>
    </row>
    <row r="135" spans="1:22" x14ac:dyDescent="0.25">
      <c r="A135">
        <v>432</v>
      </c>
      <c r="B135">
        <v>0</v>
      </c>
      <c r="C135">
        <v>432</v>
      </c>
      <c r="D135">
        <v>0</v>
      </c>
      <c r="F135">
        <v>412</v>
      </c>
      <c r="G135">
        <v>8266.0470862633811</v>
      </c>
      <c r="I135">
        <v>412</v>
      </c>
      <c r="J135">
        <v>183.07487650032019</v>
      </c>
      <c r="L135">
        <v>412</v>
      </c>
      <c r="M135">
        <v>1.8020174388593547E-102</v>
      </c>
      <c r="O135">
        <v>412</v>
      </c>
      <c r="P135">
        <v>39879.511410084393</v>
      </c>
      <c r="R135">
        <v>412</v>
      </c>
      <c r="S135">
        <v>0.96350679353791535</v>
      </c>
      <c r="U135">
        <v>412</v>
      </c>
      <c r="V135">
        <v>1.01138475457483</v>
      </c>
    </row>
    <row r="136" spans="1:22" x14ac:dyDescent="0.25">
      <c r="A136">
        <v>433</v>
      </c>
      <c r="B136">
        <v>0</v>
      </c>
      <c r="C136">
        <v>433</v>
      </c>
      <c r="D136">
        <v>0</v>
      </c>
      <c r="F136">
        <v>413</v>
      </c>
      <c r="G136">
        <v>8832.3967681141567</v>
      </c>
      <c r="I136">
        <v>413</v>
      </c>
      <c r="J136">
        <v>162.9549671605281</v>
      </c>
      <c r="L136">
        <v>413</v>
      </c>
      <c r="M136">
        <v>1.0199699157888935E-101</v>
      </c>
      <c r="O136">
        <v>413</v>
      </c>
      <c r="P136">
        <v>39727.326746652667</v>
      </c>
      <c r="R136">
        <v>413</v>
      </c>
      <c r="S136">
        <v>0.97080608742835406</v>
      </c>
      <c r="U136">
        <v>413</v>
      </c>
      <c r="V136">
        <v>1.0190467602913063</v>
      </c>
    </row>
    <row r="137" spans="1:22" x14ac:dyDescent="0.25">
      <c r="A137">
        <v>434</v>
      </c>
      <c r="B137">
        <v>0</v>
      </c>
      <c r="C137">
        <v>434</v>
      </c>
      <c r="D137">
        <v>0</v>
      </c>
      <c r="F137">
        <v>414</v>
      </c>
      <c r="G137">
        <v>9428.288968857134</v>
      </c>
      <c r="I137">
        <v>414</v>
      </c>
      <c r="J137">
        <v>144.87355664795987</v>
      </c>
      <c r="L137">
        <v>414</v>
      </c>
      <c r="M137">
        <v>5.7378720024569159E-101</v>
      </c>
      <c r="O137">
        <v>414</v>
      </c>
      <c r="P137">
        <v>39515.152221444914</v>
      </c>
      <c r="R137">
        <v>414</v>
      </c>
      <c r="S137">
        <v>0.97810538131879277</v>
      </c>
      <c r="U137">
        <v>414</v>
      </c>
      <c r="V137">
        <v>1.026708766007782</v>
      </c>
    </row>
    <row r="138" spans="1:22" x14ac:dyDescent="0.25">
      <c r="A138">
        <v>435</v>
      </c>
      <c r="B138">
        <v>0</v>
      </c>
      <c r="C138">
        <v>435</v>
      </c>
      <c r="D138">
        <v>0</v>
      </c>
      <c r="F138">
        <v>415</v>
      </c>
      <c r="G138">
        <v>10054.507879054567</v>
      </c>
      <c r="I138">
        <v>415</v>
      </c>
      <c r="J138">
        <v>128.64517281883707</v>
      </c>
      <c r="L138">
        <v>415</v>
      </c>
      <c r="M138">
        <v>3.2081116210384276E-100</v>
      </c>
      <c r="O138">
        <v>415</v>
      </c>
      <c r="P138">
        <v>39243.974643050315</v>
      </c>
      <c r="R138">
        <v>415</v>
      </c>
      <c r="S138">
        <v>0.98540467520923136</v>
      </c>
      <c r="U138">
        <v>415</v>
      </c>
      <c r="V138">
        <v>1.0343707717242581</v>
      </c>
    </row>
    <row r="139" spans="1:22" x14ac:dyDescent="0.25">
      <c r="A139">
        <v>436</v>
      </c>
      <c r="B139">
        <v>0</v>
      </c>
      <c r="C139">
        <v>436</v>
      </c>
      <c r="D139">
        <v>0</v>
      </c>
      <c r="F139">
        <v>416</v>
      </c>
      <c r="G139">
        <v>10711.797945692892</v>
      </c>
      <c r="I139">
        <v>416</v>
      </c>
      <c r="J139">
        <v>114.0987629961853</v>
      </c>
      <c r="L139">
        <v>416</v>
      </c>
      <c r="M139">
        <v>1.782720282914449E-99</v>
      </c>
      <c r="O139">
        <v>416</v>
      </c>
      <c r="P139">
        <v>38915.048167944653</v>
      </c>
      <c r="R139">
        <v>416</v>
      </c>
      <c r="S139">
        <v>0.99270396909967029</v>
      </c>
      <c r="U139">
        <v>416</v>
      </c>
      <c r="V139">
        <v>1.0420327774407341</v>
      </c>
    </row>
    <row r="140" spans="1:22" x14ac:dyDescent="0.25">
      <c r="A140">
        <v>437</v>
      </c>
      <c r="B140">
        <v>0</v>
      </c>
      <c r="C140">
        <v>437</v>
      </c>
      <c r="D140">
        <v>0</v>
      </c>
      <c r="F140">
        <v>417</v>
      </c>
      <c r="G140">
        <v>11400.858216019653</v>
      </c>
      <c r="I140">
        <v>417</v>
      </c>
      <c r="J140">
        <v>101.07684875186612</v>
      </c>
      <c r="L140">
        <v>417</v>
      </c>
      <c r="M140">
        <v>9.8458238532577524E-99</v>
      </c>
      <c r="O140">
        <v>417</v>
      </c>
      <c r="P140">
        <v>38529.885267601952</v>
      </c>
      <c r="R140">
        <v>417</v>
      </c>
      <c r="S140">
        <v>1.000003262990109</v>
      </c>
      <c r="U140">
        <v>417</v>
      </c>
      <c r="V140">
        <v>1.0496947831572101</v>
      </c>
    </row>
    <row r="141" spans="1:22" x14ac:dyDescent="0.25">
      <c r="A141">
        <v>438</v>
      </c>
      <c r="B141">
        <v>0</v>
      </c>
      <c r="C141">
        <v>438</v>
      </c>
      <c r="D141">
        <v>0</v>
      </c>
      <c r="F141">
        <v>418</v>
      </c>
      <c r="G141">
        <v>12122.336538737525</v>
      </c>
      <c r="I141">
        <v>418</v>
      </c>
      <c r="J141">
        <v>89.434699469739172</v>
      </c>
      <c r="L141">
        <v>418</v>
      </c>
      <c r="M141">
        <v>5.4045064392392144E-98</v>
      </c>
      <c r="O141">
        <v>418</v>
      </c>
      <c r="P141">
        <v>38090.245860690338</v>
      </c>
      <c r="R141">
        <v>418</v>
      </c>
      <c r="S141">
        <v>1.0073025568805478</v>
      </c>
      <c r="U141">
        <v>418</v>
      </c>
      <c r="V141">
        <v>1.0573567888736861</v>
      </c>
    </row>
    <row r="142" spans="1:22" x14ac:dyDescent="0.25">
      <c r="A142">
        <v>439</v>
      </c>
      <c r="B142">
        <v>0</v>
      </c>
      <c r="C142">
        <v>439</v>
      </c>
      <c r="D142">
        <v>0</v>
      </c>
      <c r="F142">
        <v>419</v>
      </c>
      <c r="G142">
        <v>12876.823648460731</v>
      </c>
      <c r="I142">
        <v>419</v>
      </c>
      <c r="J142">
        <v>79.039528140428899</v>
      </c>
      <c r="L142">
        <v>419</v>
      </c>
      <c r="M142">
        <v>2.9484592935907289E-97</v>
      </c>
      <c r="O142">
        <v>419</v>
      </c>
      <c r="P142">
        <v>37598.124733605655</v>
      </c>
      <c r="R142">
        <v>419</v>
      </c>
      <c r="S142">
        <v>1.0146018507709864</v>
      </c>
      <c r="U142">
        <v>419</v>
      </c>
      <c r="V142">
        <v>1.0650187945901621</v>
      </c>
    </row>
    <row r="143" spans="1:22" x14ac:dyDescent="0.25">
      <c r="A143">
        <v>440</v>
      </c>
      <c r="B143">
        <v>0</v>
      </c>
      <c r="C143">
        <v>440</v>
      </c>
      <c r="D143">
        <v>0</v>
      </c>
      <c r="F143">
        <v>420</v>
      </c>
      <c r="G143">
        <v>13664.847161845186</v>
      </c>
      <c r="I143">
        <v>420</v>
      </c>
      <c r="J143">
        <v>69.769712271502371</v>
      </c>
      <c r="L143">
        <v>420</v>
      </c>
      <c r="M143">
        <v>1.5987087604024427E-96</v>
      </c>
      <c r="O143">
        <v>420</v>
      </c>
      <c r="P143">
        <v>37055.737390575661</v>
      </c>
      <c r="R143">
        <v>420</v>
      </c>
      <c r="S143">
        <v>1.0219011446614252</v>
      </c>
      <c r="U143">
        <v>420</v>
      </c>
      <c r="V143">
        <v>1.0726808003066379</v>
      </c>
    </row>
    <row r="144" spans="1:22" x14ac:dyDescent="0.25">
      <c r="A144">
        <v>441</v>
      </c>
      <c r="B144">
        <v>0</v>
      </c>
      <c r="C144">
        <v>441</v>
      </c>
      <c r="D144">
        <v>0</v>
      </c>
      <c r="F144">
        <v>421</v>
      </c>
      <c r="G144">
        <v>14486.865516240712</v>
      </c>
      <c r="I144">
        <v>421</v>
      </c>
      <c r="J144">
        <v>61.514042268932748</v>
      </c>
      <c r="L144">
        <v>421</v>
      </c>
      <c r="M144">
        <v>8.615464435948113E-96</v>
      </c>
      <c r="O144">
        <v>421</v>
      </c>
      <c r="P144">
        <v>36465.504490701176</v>
      </c>
      <c r="R144">
        <v>421</v>
      </c>
      <c r="S144">
        <v>1.029200438551864</v>
      </c>
      <c r="U144">
        <v>421</v>
      </c>
      <c r="V144">
        <v>1.0803428060231142</v>
      </c>
    </row>
    <row r="145" spans="1:22" x14ac:dyDescent="0.25">
      <c r="A145">
        <v>442</v>
      </c>
      <c r="B145">
        <v>0</v>
      </c>
      <c r="C145">
        <v>442</v>
      </c>
      <c r="D145">
        <v>0</v>
      </c>
      <c r="F145">
        <v>422</v>
      </c>
      <c r="G145">
        <v>15343.261884055419</v>
      </c>
      <c r="I145">
        <v>422</v>
      </c>
      <c r="J145">
        <v>54.170999157425065</v>
      </c>
      <c r="L145">
        <v>422</v>
      </c>
      <c r="M145">
        <v>4.6144841023773355E-95</v>
      </c>
      <c r="O145">
        <v>422</v>
      </c>
      <c r="P145">
        <v>35830.035043383097</v>
      </c>
      <c r="R145">
        <v>422</v>
      </c>
      <c r="S145">
        <v>1.0364997324423029</v>
      </c>
      <c r="U145">
        <v>422</v>
      </c>
      <c r="V145">
        <v>1.08800481173959</v>
      </c>
    </row>
    <row r="146" spans="1:22" x14ac:dyDescent="0.25">
      <c r="A146">
        <v>443</v>
      </c>
      <c r="B146">
        <v>0</v>
      </c>
      <c r="C146">
        <v>443</v>
      </c>
      <c r="D146">
        <v>0</v>
      </c>
      <c r="F146">
        <v>423</v>
      </c>
      <c r="G146">
        <v>16234.338098241387</v>
      </c>
      <c r="I146">
        <v>423</v>
      </c>
      <c r="J146">
        <v>47.648063058858398</v>
      </c>
      <c r="L146">
        <v>423</v>
      </c>
      <c r="M146">
        <v>2.4564206237334113E-94</v>
      </c>
      <c r="O146">
        <v>423</v>
      </c>
      <c r="P146">
        <v>35152.108545446979</v>
      </c>
      <c r="R146">
        <v>423</v>
      </c>
      <c r="S146">
        <v>1.0437990263327415</v>
      </c>
      <c r="U146">
        <v>423</v>
      </c>
      <c r="V146">
        <v>1.0956668174560658</v>
      </c>
    </row>
    <row r="147" spans="1:22" x14ac:dyDescent="0.25">
      <c r="A147">
        <v>444</v>
      </c>
      <c r="B147">
        <v>0</v>
      </c>
      <c r="C147">
        <v>444</v>
      </c>
      <c r="D147">
        <v>0</v>
      </c>
      <c r="F147">
        <v>424</v>
      </c>
      <c r="G147">
        <v>17160.308626379352</v>
      </c>
      <c r="I147">
        <v>424</v>
      </c>
      <c r="J147">
        <v>41.861053439613528</v>
      </c>
      <c r="L147">
        <v>424</v>
      </c>
      <c r="M147">
        <v>1.2996231437633937E-93</v>
      </c>
      <c r="O147">
        <v>424</v>
      </c>
      <c r="P147">
        <v>34434.656252781773</v>
      </c>
      <c r="R147">
        <v>424</v>
      </c>
      <c r="S147">
        <v>1.0510983202231805</v>
      </c>
      <c r="U147">
        <v>424</v>
      </c>
      <c r="V147">
        <v>1.103328823172542</v>
      </c>
    </row>
    <row r="148" spans="1:22" x14ac:dyDescent="0.25">
      <c r="A148">
        <v>445</v>
      </c>
      <c r="B148">
        <v>0</v>
      </c>
      <c r="C148">
        <v>445</v>
      </c>
      <c r="D148">
        <v>0</v>
      </c>
      <c r="F148">
        <v>425</v>
      </c>
      <c r="G148">
        <v>18121.294632730365</v>
      </c>
      <c r="I148">
        <v>425</v>
      </c>
      <c r="J148">
        <v>36.733501768333078</v>
      </c>
      <c r="L148">
        <v>425</v>
      </c>
      <c r="M148">
        <v>6.8338785943244105E-93</v>
      </c>
      <c r="O148">
        <v>425</v>
      </c>
      <c r="P148">
        <v>33680.741786356819</v>
      </c>
      <c r="R148">
        <v>425</v>
      </c>
      <c r="S148">
        <v>1.0583976141136191</v>
      </c>
      <c r="U148">
        <v>425</v>
      </c>
      <c r="V148">
        <v>1.1109908288890178</v>
      </c>
    </row>
    <row r="149" spans="1:22" x14ac:dyDescent="0.25">
      <c r="A149">
        <v>446</v>
      </c>
      <c r="B149">
        <v>0</v>
      </c>
      <c r="C149">
        <v>446</v>
      </c>
      <c r="D149">
        <v>0</v>
      </c>
      <c r="F149">
        <v>426</v>
      </c>
      <c r="G149">
        <v>19117.31816930652</v>
      </c>
      <c r="I149">
        <v>426</v>
      </c>
      <c r="J149">
        <v>32.196056894759494</v>
      </c>
      <c r="L149">
        <v>426</v>
      </c>
      <c r="M149">
        <v>3.5715127303548897E-92</v>
      </c>
      <c r="O149">
        <v>426</v>
      </c>
      <c r="P149">
        <v>32893.541277009303</v>
      </c>
      <c r="R149">
        <v>426</v>
      </c>
      <c r="S149">
        <v>1.0656969080040577</v>
      </c>
      <c r="U149">
        <v>426</v>
      </c>
      <c r="V149">
        <v>1.1186528346054938</v>
      </c>
    </row>
    <row r="150" spans="1:22" x14ac:dyDescent="0.25">
      <c r="A150">
        <v>447</v>
      </c>
      <c r="B150">
        <v>0</v>
      </c>
      <c r="C150">
        <v>447</v>
      </c>
      <c r="D150">
        <v>0</v>
      </c>
      <c r="F150">
        <v>427</v>
      </c>
      <c r="G150">
        <v>20148.296538463408</v>
      </c>
      <c r="I150">
        <v>427</v>
      </c>
      <c r="J150">
        <v>28.185923166451637</v>
      </c>
      <c r="L150">
        <v>427</v>
      </c>
      <c r="M150">
        <v>1.8551211063565521E-91</v>
      </c>
      <c r="O150">
        <v>427</v>
      </c>
      <c r="P150">
        <v>32076.323255376097</v>
      </c>
      <c r="R150">
        <v>427</v>
      </c>
      <c r="S150">
        <v>1.0729962018944965</v>
      </c>
      <c r="U150">
        <v>427</v>
      </c>
      <c r="V150">
        <v>1.1263148403219698</v>
      </c>
    </row>
    <row r="151" spans="1:22" x14ac:dyDescent="0.25">
      <c r="A151">
        <v>448</v>
      </c>
      <c r="B151">
        <v>0</v>
      </c>
      <c r="C151">
        <v>448</v>
      </c>
      <c r="D151">
        <v>0</v>
      </c>
      <c r="F151">
        <v>428</v>
      </c>
      <c r="G151">
        <v>21214.036870707539</v>
      </c>
      <c r="I151">
        <v>428</v>
      </c>
      <c r="J151">
        <v>24.64633104187584</v>
      </c>
      <c r="L151">
        <v>428</v>
      </c>
      <c r="M151">
        <v>9.5769551036717792E-91</v>
      </c>
      <c r="O151">
        <v>428</v>
      </c>
      <c r="P151">
        <v>31232.428492792653</v>
      </c>
      <c r="R151">
        <v>428</v>
      </c>
      <c r="S151">
        <v>1.0802954957849353</v>
      </c>
      <c r="U151">
        <v>428</v>
      </c>
      <c r="V151">
        <v>1.1339768460384458</v>
      </c>
    </row>
    <row r="152" spans="1:22" x14ac:dyDescent="0.25">
      <c r="A152">
        <v>449</v>
      </c>
      <c r="B152">
        <v>0</v>
      </c>
      <c r="C152">
        <v>449</v>
      </c>
      <c r="D152">
        <v>0</v>
      </c>
      <c r="F152">
        <v>429</v>
      </c>
      <c r="G152">
        <v>22314.230962316848</v>
      </c>
      <c r="I152">
        <v>429</v>
      </c>
      <c r="J152">
        <v>21.526039733859733</v>
      </c>
      <c r="L152">
        <v>429</v>
      </c>
      <c r="M152">
        <v>4.9138031816038395E-90</v>
      </c>
      <c r="O152">
        <v>429</v>
      </c>
      <c r="P152">
        <v>30365.249995944243</v>
      </c>
      <c r="R152">
        <v>429</v>
      </c>
      <c r="S152">
        <v>1.0875947896753742</v>
      </c>
      <c r="U152">
        <v>429</v>
      </c>
      <c r="V152">
        <v>1.1416388517549219</v>
      </c>
    </row>
    <row r="153" spans="1:22" x14ac:dyDescent="0.25">
      <c r="A153">
        <v>450</v>
      </c>
      <c r="B153">
        <v>0</v>
      </c>
      <c r="C153">
        <v>450</v>
      </c>
      <c r="D153">
        <v>0</v>
      </c>
      <c r="F153">
        <v>430</v>
      </c>
      <c r="G153">
        <v>23448.450417967892</v>
      </c>
      <c r="I153">
        <v>430</v>
      </c>
      <c r="J153">
        <v>18.778871224792439</v>
      </c>
      <c r="L153">
        <v>430</v>
      </c>
      <c r="M153">
        <v>2.5057814142742924E-89</v>
      </c>
      <c r="O153">
        <v>430</v>
      </c>
      <c r="P153">
        <v>29478.21335261346</v>
      </c>
      <c r="R153">
        <v>430</v>
      </c>
      <c r="S153">
        <v>1.0948940835658127</v>
      </c>
      <c r="U153">
        <v>430</v>
      </c>
      <c r="V153">
        <v>1.1493008574713979</v>
      </c>
    </row>
    <row r="154" spans="1:22" x14ac:dyDescent="0.25">
      <c r="A154">
        <v>451</v>
      </c>
      <c r="B154">
        <v>0</v>
      </c>
      <c r="C154">
        <v>451</v>
      </c>
      <c r="D154">
        <v>0</v>
      </c>
      <c r="F154">
        <v>431</v>
      </c>
      <c r="G154">
        <v>24616.142143826506</v>
      </c>
      <c r="I154">
        <v>431</v>
      </c>
      <c r="J154">
        <v>16.363274832226733</v>
      </c>
      <c r="L154">
        <v>431</v>
      </c>
      <c r="M154">
        <v>1.2700000293922536E-88</v>
      </c>
      <c r="O154">
        <v>431</v>
      </c>
      <c r="P154">
        <v>28574.757618136533</v>
      </c>
      <c r="R154">
        <v>431</v>
      </c>
      <c r="S154">
        <v>1.1021933774562516</v>
      </c>
      <c r="U154">
        <v>431</v>
      </c>
      <c r="V154">
        <v>1.1569628631878737</v>
      </c>
    </row>
    <row r="155" spans="1:22" x14ac:dyDescent="0.25">
      <c r="A155">
        <v>452</v>
      </c>
      <c r="B155">
        <v>0</v>
      </c>
      <c r="C155">
        <v>452</v>
      </c>
      <c r="D155">
        <v>0</v>
      </c>
      <c r="F155">
        <v>432</v>
      </c>
      <c r="G155">
        <v>25816.624236470645</v>
      </c>
      <c r="I155">
        <v>432</v>
      </c>
      <c r="J155">
        <v>14.24192136858681</v>
      </c>
      <c r="L155">
        <v>432</v>
      </c>
      <c r="M155">
        <v>6.3973395037082438E-88</v>
      </c>
      <c r="O155">
        <v>432</v>
      </c>
      <c r="P155">
        <v>27658.31692230334</v>
      </c>
      <c r="R155">
        <v>432</v>
      </c>
      <c r="S155">
        <v>1.1094926713466904</v>
      </c>
      <c r="U155">
        <v>432</v>
      </c>
      <c r="V155">
        <v>1.1646248689043499</v>
      </c>
    </row>
    <row r="156" spans="1:22" x14ac:dyDescent="0.25">
      <c r="A156">
        <v>453</v>
      </c>
      <c r="B156">
        <v>0</v>
      </c>
      <c r="C156">
        <v>453</v>
      </c>
      <c r="D156">
        <v>0</v>
      </c>
      <c r="F156">
        <v>433</v>
      </c>
      <c r="G156">
        <v>27049.082312555751</v>
      </c>
      <c r="I156">
        <v>433</v>
      </c>
      <c r="J156">
        <v>12.381325829357928</v>
      </c>
      <c r="L156">
        <v>433</v>
      </c>
      <c r="M156">
        <v>3.202802715488898E-87</v>
      </c>
      <c r="O156">
        <v>433</v>
      </c>
      <c r="P156">
        <v>26732.30296458038</v>
      </c>
      <c r="R156">
        <v>433</v>
      </c>
      <c r="S156">
        <v>1.1167919652371292</v>
      </c>
      <c r="U156">
        <v>433</v>
      </c>
      <c r="V156">
        <v>1.1722868746208257</v>
      </c>
    </row>
    <row r="157" spans="1:22" x14ac:dyDescent="0.25">
      <c r="A157">
        <v>454</v>
      </c>
      <c r="B157">
        <v>0</v>
      </c>
      <c r="C157">
        <v>454</v>
      </c>
      <c r="D157">
        <v>0</v>
      </c>
      <c r="F157">
        <v>434</v>
      </c>
      <c r="G157">
        <v>28312.566323290688</v>
      </c>
      <c r="I157">
        <v>434</v>
      </c>
      <c r="J157">
        <v>10.751497458271073</v>
      </c>
      <c r="L157">
        <v>434</v>
      </c>
      <c r="M157">
        <v>1.5936615616028253E-86</v>
      </c>
      <c r="O157">
        <v>434</v>
      </c>
      <c r="P157">
        <v>25800.088551894551</v>
      </c>
      <c r="R157">
        <v>434</v>
      </c>
      <c r="S157">
        <v>1.1240912591275678</v>
      </c>
      <c r="U157">
        <v>434</v>
      </c>
      <c r="V157">
        <v>1.1799488803373017</v>
      </c>
    </row>
    <row r="158" spans="1:22" x14ac:dyDescent="0.25">
      <c r="A158">
        <v>455</v>
      </c>
      <c r="B158">
        <v>0</v>
      </c>
      <c r="C158">
        <v>455</v>
      </c>
      <c r="D158">
        <v>0</v>
      </c>
      <c r="F158">
        <v>435</v>
      </c>
      <c r="G158">
        <v>29605.987896553972</v>
      </c>
      <c r="I158">
        <v>435</v>
      </c>
      <c r="J158">
        <v>9.3256159734470856</v>
      </c>
      <c r="L158">
        <v>435</v>
      </c>
      <c r="M158">
        <v>7.8812867372655681E-86</v>
      </c>
      <c r="O158">
        <v>435</v>
      </c>
      <c r="P158">
        <v>24864.992317998691</v>
      </c>
      <c r="R158">
        <v>435</v>
      </c>
      <c r="S158">
        <v>1.1313905530180066</v>
      </c>
      <c r="U158">
        <v>435</v>
      </c>
      <c r="V158">
        <v>1.1876108860537777</v>
      </c>
    </row>
    <row r="159" spans="1:22" x14ac:dyDescent="0.25">
      <c r="A159">
        <v>456</v>
      </c>
      <c r="B159">
        <v>0</v>
      </c>
      <c r="C159">
        <v>456</v>
      </c>
      <c r="D159">
        <v>0</v>
      </c>
      <c r="F159">
        <v>436</v>
      </c>
      <c r="G159">
        <v>30928.118247836621</v>
      </c>
      <c r="I159">
        <v>436</v>
      </c>
      <c r="J159">
        <v>8.0797326931241908</v>
      </c>
      <c r="L159">
        <v>436</v>
      </c>
      <c r="M159">
        <v>3.8737650777869788E-85</v>
      </c>
      <c r="O159">
        <v>436</v>
      </c>
      <c r="P159">
        <v>23930.264746871613</v>
      </c>
      <c r="R159">
        <v>436</v>
      </c>
      <c r="S159">
        <v>1.1386898469084454</v>
      </c>
      <c r="U159">
        <v>436</v>
      </c>
      <c r="V159">
        <v>1.1952728917702538</v>
      </c>
    </row>
    <row r="160" spans="1:22" x14ac:dyDescent="0.25">
      <c r="A160">
        <v>457</v>
      </c>
      <c r="B160">
        <v>0</v>
      </c>
      <c r="C160">
        <v>457</v>
      </c>
      <c r="D160">
        <v>0</v>
      </c>
      <c r="F160">
        <v>437</v>
      </c>
      <c r="G160">
        <v>32277.586699146614</v>
      </c>
      <c r="I160">
        <v>437</v>
      </c>
      <c r="J160">
        <v>6.992495271408778</v>
      </c>
      <c r="L160">
        <v>437</v>
      </c>
      <c r="M160">
        <v>1.8923634521724074E-84</v>
      </c>
      <c r="O160">
        <v>437</v>
      </c>
      <c r="P160">
        <v>22999.075604921567</v>
      </c>
      <c r="R160">
        <v>437</v>
      </c>
      <c r="S160">
        <v>1.145989140798884</v>
      </c>
      <c r="U160">
        <v>437</v>
      </c>
      <c r="V160">
        <v>1.2029348974867298</v>
      </c>
    </row>
    <row r="161" spans="1:22" x14ac:dyDescent="0.25">
      <c r="A161">
        <v>458</v>
      </c>
      <c r="B161">
        <v>0</v>
      </c>
      <c r="C161">
        <v>458</v>
      </c>
      <c r="D161">
        <v>0</v>
      </c>
      <c r="F161">
        <v>438</v>
      </c>
      <c r="G161">
        <v>33652.879842547482</v>
      </c>
      <c r="I161">
        <v>438</v>
      </c>
      <c r="J161">
        <v>6.0448947414933318</v>
      </c>
      <c r="L161">
        <v>438</v>
      </c>
      <c r="M161">
        <v>9.1877875568040259E-84</v>
      </c>
      <c r="O161">
        <v>438</v>
      </c>
      <c r="P161">
        <v>22074.502868203854</v>
      </c>
      <c r="R161">
        <v>438</v>
      </c>
      <c r="S161">
        <v>1.1532884346893228</v>
      </c>
      <c r="U161">
        <v>438</v>
      </c>
      <c r="V161">
        <v>1.2105969032032058</v>
      </c>
    </row>
    <row r="162" spans="1:22" x14ac:dyDescent="0.25">
      <c r="A162">
        <v>459</v>
      </c>
      <c r="B162">
        <v>0</v>
      </c>
      <c r="C162">
        <v>459</v>
      </c>
      <c r="D162">
        <v>0</v>
      </c>
      <c r="F162">
        <v>439</v>
      </c>
      <c r="G162">
        <v>35052.341382135746</v>
      </c>
      <c r="I162">
        <v>439</v>
      </c>
      <c r="J162">
        <v>5.2200335640953117</v>
      </c>
      <c r="L162">
        <v>439</v>
      </c>
      <c r="M162">
        <v>4.4335586552248185E-83</v>
      </c>
      <c r="O162">
        <v>439</v>
      </c>
      <c r="P162">
        <v>21159.523211675034</v>
      </c>
      <c r="R162">
        <v>439</v>
      </c>
      <c r="S162">
        <v>1.1605877285797614</v>
      </c>
      <c r="U162">
        <v>439</v>
      </c>
      <c r="V162">
        <v>1.2182589089196818</v>
      </c>
    </row>
    <row r="163" spans="1:22" x14ac:dyDescent="0.25">
      <c r="A163">
        <v>460</v>
      </c>
      <c r="B163">
        <v>0</v>
      </c>
      <c r="C163">
        <v>460</v>
      </c>
      <c r="D163">
        <v>0</v>
      </c>
      <c r="F163">
        <v>440</v>
      </c>
      <c r="G163">
        <v>36474.17268499409</v>
      </c>
      <c r="I163">
        <v>440</v>
      </c>
      <c r="J163">
        <v>4.5029133907081178</v>
      </c>
      <c r="L163">
        <v>440</v>
      </c>
      <c r="M163">
        <v>2.1263222956890014E-82</v>
      </c>
      <c r="O163">
        <v>440</v>
      </c>
      <c r="P163">
        <v>20257.004107929686</v>
      </c>
      <c r="R163">
        <v>440</v>
      </c>
      <c r="S163">
        <v>1.1678870224702003</v>
      </c>
      <c r="U163">
        <v>440</v>
      </c>
      <c r="V163">
        <v>1.2259209146361576</v>
      </c>
    </row>
    <row r="164" spans="1:22" x14ac:dyDescent="0.25">
      <c r="A164">
        <v>461</v>
      </c>
      <c r="B164">
        <v>0</v>
      </c>
      <c r="C164">
        <v>461</v>
      </c>
      <c r="D164">
        <v>0</v>
      </c>
      <c r="F164">
        <v>441</v>
      </c>
      <c r="G164">
        <v>37916.43406800292</v>
      </c>
      <c r="I164">
        <v>441</v>
      </c>
      <c r="J164">
        <v>3.8802412729534677</v>
      </c>
      <c r="L164">
        <v>441</v>
      </c>
      <c r="M164">
        <v>1.0135398957163073E-81</v>
      </c>
      <c r="O164">
        <v>441</v>
      </c>
      <c r="P164">
        <v>19369.697563138754</v>
      </c>
      <c r="R164">
        <v>441</v>
      </c>
      <c r="S164">
        <v>1.1751863163606391</v>
      </c>
      <c r="U164">
        <v>441</v>
      </c>
      <c r="V164">
        <v>1.2335829203526336</v>
      </c>
    </row>
    <row r="165" spans="1:22" x14ac:dyDescent="0.25">
      <c r="A165">
        <v>462</v>
      </c>
      <c r="B165">
        <v>0</v>
      </c>
      <c r="C165">
        <v>462</v>
      </c>
      <c r="D165">
        <v>0</v>
      </c>
      <c r="F165">
        <v>442</v>
      </c>
      <c r="G165">
        <v>39377.046843367338</v>
      </c>
      <c r="I165">
        <v>442</v>
      </c>
      <c r="J165">
        <v>3.3402530793295035</v>
      </c>
      <c r="L165">
        <v>442</v>
      </c>
      <c r="M165">
        <v>4.8016193091746198E-81</v>
      </c>
      <c r="O165">
        <v>442</v>
      </c>
      <c r="P165">
        <v>18500.235498260281</v>
      </c>
      <c r="R165">
        <v>442</v>
      </c>
      <c r="S165">
        <v>1.1824856102510779</v>
      </c>
      <c r="U165">
        <v>442</v>
      </c>
      <c r="V165">
        <v>1.2412449260691096</v>
      </c>
    </row>
    <row r="166" spans="1:22" x14ac:dyDescent="0.25">
      <c r="A166">
        <v>463</v>
      </c>
      <c r="B166">
        <v>0</v>
      </c>
      <c r="C166">
        <v>463</v>
      </c>
      <c r="D166">
        <v>0</v>
      </c>
      <c r="F166">
        <v>443</v>
      </c>
      <c r="G166">
        <v>40853.796141340863</v>
      </c>
      <c r="I166">
        <v>443</v>
      </c>
      <c r="J166">
        <v>2.8725529175282545</v>
      </c>
      <c r="L166">
        <v>443</v>
      </c>
      <c r="M166">
        <v>2.2608394438739944E-80</v>
      </c>
      <c r="O166">
        <v>443</v>
      </c>
      <c r="P166">
        <v>17651.126764241009</v>
      </c>
      <c r="R166">
        <v>443</v>
      </c>
      <c r="S166">
        <v>1.1897849041415165</v>
      </c>
      <c r="U166">
        <v>443</v>
      </c>
      <c r="V166">
        <v>1.2489069317855857</v>
      </c>
    </row>
    <row r="167" spans="1:22" x14ac:dyDescent="0.25">
      <c r="A167">
        <v>464</v>
      </c>
      <c r="B167">
        <v>0</v>
      </c>
      <c r="C167">
        <v>464</v>
      </c>
      <c r="D167">
        <v>0</v>
      </c>
      <c r="F167">
        <v>444</v>
      </c>
      <c r="G167">
        <v>42344.334523926242</v>
      </c>
      <c r="I167">
        <v>444</v>
      </c>
      <c r="J167">
        <v>2.4679674029361713</v>
      </c>
      <c r="L167">
        <v>444</v>
      </c>
      <c r="M167">
        <v>1.0580028541449833E-79</v>
      </c>
      <c r="O167">
        <v>444</v>
      </c>
      <c r="P167">
        <v>16824.755761075663</v>
      </c>
      <c r="R167">
        <v>444</v>
      </c>
      <c r="S167">
        <v>1.1970841980319553</v>
      </c>
      <c r="U167">
        <v>444</v>
      </c>
      <c r="V167">
        <v>1.2565689375020617</v>
      </c>
    </row>
    <row r="168" spans="1:22" x14ac:dyDescent="0.25">
      <c r="A168">
        <v>465</v>
      </c>
      <c r="B168">
        <v>0</v>
      </c>
      <c r="C168">
        <v>465</v>
      </c>
      <c r="D168">
        <v>0</v>
      </c>
      <c r="F168">
        <v>445</v>
      </c>
      <c r="G168">
        <v>43846.18639833686</v>
      </c>
      <c r="I168">
        <v>445</v>
      </c>
      <c r="J168">
        <v>2.1184136607389394</v>
      </c>
      <c r="L168">
        <v>445</v>
      </c>
      <c r="M168">
        <v>4.9208381143680706E-79</v>
      </c>
      <c r="O168">
        <v>445</v>
      </c>
      <c r="P168">
        <v>16023.382612427493</v>
      </c>
      <c r="R168">
        <v>445</v>
      </c>
      <c r="S168">
        <v>1.2043834919223941</v>
      </c>
      <c r="U168">
        <v>445</v>
      </c>
      <c r="V168">
        <v>1.2642309432185377</v>
      </c>
    </row>
    <row r="169" spans="1:22" x14ac:dyDescent="0.25">
      <c r="A169">
        <v>466</v>
      </c>
      <c r="B169">
        <v>0</v>
      </c>
      <c r="C169">
        <v>466</v>
      </c>
      <c r="D169">
        <v>0</v>
      </c>
      <c r="F169">
        <v>446</v>
      </c>
      <c r="G169">
        <v>45356.753233742536</v>
      </c>
      <c r="I169">
        <v>446</v>
      </c>
      <c r="J169">
        <v>1.8167799991506022</v>
      </c>
      <c r="L169">
        <v>446</v>
      </c>
      <c r="M169">
        <v>2.2747120971093973E-78</v>
      </c>
      <c r="O169">
        <v>446</v>
      </c>
      <c r="P169">
        <v>15249.144830210111</v>
      </c>
      <c r="R169">
        <v>446</v>
      </c>
      <c r="S169">
        <v>1.211682785812833</v>
      </c>
      <c r="U169">
        <v>446</v>
      </c>
      <c r="V169">
        <v>1.2718929489350135</v>
      </c>
    </row>
    <row r="170" spans="1:22" x14ac:dyDescent="0.25">
      <c r="A170">
        <v>467</v>
      </c>
      <c r="B170">
        <v>0</v>
      </c>
      <c r="C170">
        <v>467</v>
      </c>
      <c r="D170">
        <v>0</v>
      </c>
      <c r="F170">
        <v>447</v>
      </c>
      <c r="G170">
        <v>46873.319579338902</v>
      </c>
      <c r="I170">
        <v>447</v>
      </c>
      <c r="J170">
        <v>1.5568182437156597</v>
      </c>
      <c r="L170">
        <v>447</v>
      </c>
      <c r="M170">
        <v>1.045078510009691E-77</v>
      </c>
      <c r="O170">
        <v>447</v>
      </c>
      <c r="P170">
        <v>14504.060387239133</v>
      </c>
      <c r="R170">
        <v>447</v>
      </c>
      <c r="S170">
        <v>1.2189820797032715</v>
      </c>
      <c r="U170">
        <v>447</v>
      </c>
      <c r="V170">
        <v>1.2795549546514897</v>
      </c>
    </row>
    <row r="171" spans="1:22" x14ac:dyDescent="0.25">
      <c r="A171">
        <v>468</v>
      </c>
      <c r="B171">
        <v>0</v>
      </c>
      <c r="C171">
        <v>468</v>
      </c>
      <c r="D171">
        <v>0</v>
      </c>
      <c r="F171">
        <v>448</v>
      </c>
      <c r="G171">
        <v>48393.059876110332</v>
      </c>
      <c r="I171">
        <v>448</v>
      </c>
      <c r="J171">
        <v>1.3330467765399074</v>
      </c>
      <c r="L171">
        <v>448</v>
      </c>
      <c r="M171">
        <v>4.7720668445202568E-77</v>
      </c>
      <c r="O171">
        <v>448</v>
      </c>
      <c r="P171">
        <v>13790.032100916218</v>
      </c>
      <c r="R171">
        <v>448</v>
      </c>
      <c r="S171">
        <v>1.2262813735937104</v>
      </c>
      <c r="U171">
        <v>448</v>
      </c>
      <c r="V171">
        <v>1.2872169603679657</v>
      </c>
    </row>
    <row r="172" spans="1:22" x14ac:dyDescent="0.25">
      <c r="A172">
        <v>469</v>
      </c>
      <c r="B172">
        <v>0</v>
      </c>
      <c r="C172">
        <v>469</v>
      </c>
      <c r="D172">
        <v>0</v>
      </c>
      <c r="F172">
        <v>449</v>
      </c>
      <c r="G172">
        <v>49913.046048847427</v>
      </c>
      <c r="I172">
        <v>449</v>
      </c>
      <c r="J172">
        <v>1.1406633789437866</v>
      </c>
      <c r="L172">
        <v>449</v>
      </c>
      <c r="M172">
        <v>2.1657047057558178E-76</v>
      </c>
      <c r="O172">
        <v>449</v>
      </c>
      <c r="P172">
        <v>13108.853217021562</v>
      </c>
      <c r="R172">
        <v>449</v>
      </c>
      <c r="S172">
        <v>1.2335806674841492</v>
      </c>
      <c r="U172">
        <v>449</v>
      </c>
      <c r="V172">
        <v>1.2948789660844415</v>
      </c>
    </row>
    <row r="173" spans="1:22" x14ac:dyDescent="0.25">
      <c r="A173">
        <v>470</v>
      </c>
      <c r="B173">
        <v>0</v>
      </c>
      <c r="C173">
        <v>470</v>
      </c>
      <c r="D173">
        <v>0</v>
      </c>
      <c r="F173">
        <v>450</v>
      </c>
      <c r="G173">
        <v>51430.255859077763</v>
      </c>
      <c r="I173">
        <v>450</v>
      </c>
      <c r="J173">
        <v>0.9754670307535751</v>
      </c>
      <c r="L173">
        <v>450</v>
      </c>
      <c r="M173">
        <v>9.7684820495543809E-76</v>
      </c>
      <c r="O173">
        <v>450</v>
      </c>
      <c r="P173">
        <v>12462.214070159793</v>
      </c>
      <c r="R173">
        <v>450</v>
      </c>
      <c r="S173">
        <v>1.2408799613745878</v>
      </c>
      <c r="U173">
        <v>450</v>
      </c>
      <c r="V173">
        <v>1.3025409718009175</v>
      </c>
    </row>
    <row r="174" spans="1:22" x14ac:dyDescent="0.25">
      <c r="A174">
        <v>471</v>
      </c>
      <c r="B174">
        <v>0</v>
      </c>
      <c r="C174">
        <v>471</v>
      </c>
      <c r="D174">
        <v>0</v>
      </c>
      <c r="F174">
        <v>451</v>
      </c>
      <c r="G174">
        <v>52941.581993624197</v>
      </c>
      <c r="I174">
        <v>451</v>
      </c>
      <c r="J174">
        <v>0.83378787369487928</v>
      </c>
      <c r="L174">
        <v>451</v>
      </c>
      <c r="M174">
        <v>4.3791522662425538E-75</v>
      </c>
      <c r="O174">
        <v>451</v>
      </c>
      <c r="P174">
        <v>11851.709686303921</v>
      </c>
      <c r="R174">
        <v>451</v>
      </c>
      <c r="S174">
        <v>1.2481792552650266</v>
      </c>
      <c r="U174">
        <v>451</v>
      </c>
      <c r="V174">
        <v>1.3102029775173933</v>
      </c>
    </row>
    <row r="175" spans="1:22" x14ac:dyDescent="0.25">
      <c r="A175">
        <v>472</v>
      </c>
      <c r="B175">
        <v>0</v>
      </c>
      <c r="C175">
        <v>472</v>
      </c>
      <c r="D175">
        <v>0</v>
      </c>
      <c r="F175">
        <v>452</v>
      </c>
      <c r="G175">
        <v>54443.84185756855</v>
      </c>
      <c r="I175">
        <v>452</v>
      </c>
      <c r="J175">
        <v>0.71242459965995542</v>
      </c>
      <c r="L175">
        <v>452</v>
      </c>
      <c r="M175">
        <v>1.9511386430959305E-74</v>
      </c>
      <c r="O175">
        <v>452</v>
      </c>
      <c r="P175">
        <v>11278.848183273556</v>
      </c>
      <c r="R175">
        <v>452</v>
      </c>
      <c r="S175">
        <v>1.2554785491554652</v>
      </c>
      <c r="U175">
        <v>452</v>
      </c>
      <c r="V175">
        <v>1.3178649832338696</v>
      </c>
    </row>
    <row r="176" spans="1:22" x14ac:dyDescent="0.25">
      <c r="A176">
        <v>473</v>
      </c>
      <c r="B176">
        <v>0</v>
      </c>
      <c r="C176">
        <v>473</v>
      </c>
      <c r="D176">
        <v>0</v>
      </c>
      <c r="F176">
        <v>453</v>
      </c>
      <c r="G176">
        <v>55933.788034525191</v>
      </c>
      <c r="I176">
        <v>453</v>
      </c>
      <c r="J176">
        <v>0.60858857659505283</v>
      </c>
      <c r="L176">
        <v>453</v>
      </c>
      <c r="M176">
        <v>8.6401510572556168E-74</v>
      </c>
      <c r="O176">
        <v>453</v>
      </c>
      <c r="P176">
        <v>10745.059816908582</v>
      </c>
      <c r="R176">
        <v>453</v>
      </c>
      <c r="S176">
        <v>1.262777843045904</v>
      </c>
      <c r="U176">
        <v>453</v>
      </c>
      <c r="V176">
        <v>1.3255269889503456</v>
      </c>
    </row>
    <row r="177" spans="1:22" x14ac:dyDescent="0.25">
      <c r="A177">
        <v>474</v>
      </c>
      <c r="B177">
        <v>0</v>
      </c>
      <c r="C177">
        <v>474</v>
      </c>
      <c r="D177">
        <v>0</v>
      </c>
      <c r="F177">
        <v>454</v>
      </c>
      <c r="G177">
        <v>57408.119371372079</v>
      </c>
      <c r="I177">
        <v>454</v>
      </c>
      <c r="J177">
        <v>0.51985407507752679</v>
      </c>
      <c r="L177">
        <v>454</v>
      </c>
      <c r="M177">
        <v>3.80267895491738E-73</v>
      </c>
      <c r="O177">
        <v>454</v>
      </c>
      <c r="P177">
        <v>10251.706514187732</v>
      </c>
      <c r="R177">
        <v>454</v>
      </c>
      <c r="S177">
        <v>1.2700771369363431</v>
      </c>
      <c r="U177">
        <v>454</v>
      </c>
      <c r="V177">
        <v>1.3331889946668216</v>
      </c>
    </row>
    <row r="178" spans="1:22" x14ac:dyDescent="0.25">
      <c r="A178">
        <v>475</v>
      </c>
      <c r="B178">
        <v>0</v>
      </c>
      <c r="C178">
        <v>475</v>
      </c>
      <c r="D178">
        <v>0</v>
      </c>
      <c r="F178">
        <v>455</v>
      </c>
      <c r="G178">
        <v>58863.492639002274</v>
      </c>
      <c r="I178">
        <v>455</v>
      </c>
      <c r="J178">
        <v>0.44411400707207016</v>
      </c>
      <c r="L178">
        <v>455</v>
      </c>
      <c r="M178">
        <v>1.6633862524830074E-72</v>
      </c>
      <c r="O178">
        <v>455</v>
      </c>
      <c r="P178">
        <v>9800.0917296075531</v>
      </c>
      <c r="R178">
        <v>455</v>
      </c>
      <c r="S178">
        <v>1.2773764308267817</v>
      </c>
      <c r="U178">
        <v>455</v>
      </c>
      <c r="V178">
        <v>1.3408510003832974</v>
      </c>
    </row>
    <row r="179" spans="1:22" x14ac:dyDescent="0.25">
      <c r="A179">
        <v>476</v>
      </c>
      <c r="B179">
        <v>0</v>
      </c>
      <c r="C179">
        <v>476</v>
      </c>
      <c r="D179">
        <v>0</v>
      </c>
      <c r="F179">
        <v>456</v>
      </c>
      <c r="G179">
        <v>60296.534715301008</v>
      </c>
      <c r="I179">
        <v>456</v>
      </c>
      <c r="J179">
        <v>0.37954063467673638</v>
      </c>
      <c r="L179">
        <v>456</v>
      </c>
      <c r="M179">
        <v>7.2315546941293006E-72</v>
      </c>
      <c r="O179">
        <v>456</v>
      </c>
      <c r="P179">
        <v>9391.4704577857392</v>
      </c>
      <c r="R179">
        <v>456</v>
      </c>
      <c r="S179">
        <v>1.2846757247172205</v>
      </c>
      <c r="U179">
        <v>456</v>
      </c>
      <c r="V179">
        <v>1.3485130060997736</v>
      </c>
    </row>
    <row r="180" spans="1:22" x14ac:dyDescent="0.25">
      <c r="A180">
        <v>477</v>
      </c>
      <c r="B180">
        <v>0</v>
      </c>
      <c r="C180">
        <v>477</v>
      </c>
      <c r="D180">
        <v>0</v>
      </c>
      <c r="F180">
        <v>457</v>
      </c>
      <c r="G180">
        <v>61703.855231476722</v>
      </c>
      <c r="I180">
        <v>457</v>
      </c>
      <c r="J180">
        <v>0.32455075075040585</v>
      </c>
      <c r="L180">
        <v>457</v>
      </c>
      <c r="M180">
        <v>3.1246786747647508E-71</v>
      </c>
      <c r="O180">
        <v>457</v>
      </c>
      <c r="P180">
        <v>9027.0592334779358</v>
      </c>
      <c r="R180">
        <v>457</v>
      </c>
      <c r="S180">
        <v>1.2919750186076593</v>
      </c>
      <c r="U180">
        <v>457</v>
      </c>
      <c r="V180">
        <v>1.3561750118162494</v>
      </c>
    </row>
    <row r="181" spans="1:22" x14ac:dyDescent="0.25">
      <c r="A181">
        <v>478</v>
      </c>
      <c r="B181">
        <v>0</v>
      </c>
      <c r="C181">
        <v>478</v>
      </c>
      <c r="D181">
        <v>0</v>
      </c>
      <c r="F181">
        <v>458</v>
      </c>
      <c r="G181">
        <v>63082.059618131767</v>
      </c>
      <c r="I181">
        <v>458</v>
      </c>
      <c r="J181">
        <v>0.27777487505812859</v>
      </c>
      <c r="L181">
        <v>458</v>
      </c>
      <c r="M181">
        <v>1.3418815216226482E-70</v>
      </c>
      <c r="O181">
        <v>458</v>
      </c>
      <c r="P181">
        <v>8708.0459499855569</v>
      </c>
      <c r="R181">
        <v>458</v>
      </c>
      <c r="S181">
        <v>1.2992743124980979</v>
      </c>
      <c r="U181">
        <v>458</v>
      </c>
      <c r="V181">
        <v>1.3638370175327255</v>
      </c>
    </row>
    <row r="182" spans="1:22" x14ac:dyDescent="0.25">
      <c r="A182">
        <v>479</v>
      </c>
      <c r="B182">
        <v>0</v>
      </c>
      <c r="C182">
        <v>479</v>
      </c>
      <c r="D182">
        <v>0</v>
      </c>
      <c r="F182">
        <v>459</v>
      </c>
      <c r="G182">
        <v>64427.762483101185</v>
      </c>
      <c r="I182">
        <v>459</v>
      </c>
      <c r="J182">
        <v>0.23803004892369969</v>
      </c>
      <c r="L182">
        <v>459</v>
      </c>
      <c r="M182">
        <v>5.7274077430519366E-70</v>
      </c>
      <c r="O182">
        <v>459</v>
      </c>
      <c r="P182">
        <v>8435.5993282641284</v>
      </c>
      <c r="R182">
        <v>459</v>
      </c>
      <c r="S182">
        <v>1.3065736063885367</v>
      </c>
      <c r="U182">
        <v>459</v>
      </c>
      <c r="V182">
        <v>1.3714990232492015</v>
      </c>
    </row>
    <row r="183" spans="1:22" x14ac:dyDescent="0.25">
      <c r="A183">
        <v>480</v>
      </c>
      <c r="B183">
        <v>0</v>
      </c>
      <c r="C183">
        <v>480</v>
      </c>
      <c r="D183">
        <v>0</v>
      </c>
      <c r="F183">
        <v>460</v>
      </c>
      <c r="G183">
        <v>65737.601249163708</v>
      </c>
      <c r="I183">
        <v>460</v>
      </c>
      <c r="J183">
        <v>0.20429584831906983</v>
      </c>
      <c r="L183">
        <v>460</v>
      </c>
      <c r="M183">
        <v>2.4296132812556395E-69</v>
      </c>
      <c r="O183">
        <v>460</v>
      </c>
      <c r="P183">
        <v>8210.8778718923586</v>
      </c>
      <c r="R183">
        <v>460</v>
      </c>
      <c r="S183">
        <v>1.3138729002789753</v>
      </c>
      <c r="U183">
        <v>460</v>
      </c>
      <c r="V183">
        <v>1.3791610289656773</v>
      </c>
    </row>
    <row r="184" spans="1:22" x14ac:dyDescent="0.25">
      <c r="A184">
        <v>481</v>
      </c>
      <c r="B184">
        <v>0</v>
      </c>
      <c r="C184">
        <v>481</v>
      </c>
      <c r="D184">
        <v>0</v>
      </c>
      <c r="F184">
        <v>461</v>
      </c>
      <c r="G184">
        <v>67008.249976284278</v>
      </c>
      <c r="I184">
        <v>461</v>
      </c>
      <c r="J184">
        <v>0.1756932698565829</v>
      </c>
      <c r="L184">
        <v>461</v>
      </c>
      <c r="M184">
        <v>1.0243569642105747E-68</v>
      </c>
      <c r="O184">
        <v>461</v>
      </c>
      <c r="P184">
        <v>8035.0381474033302</v>
      </c>
      <c r="R184">
        <v>461</v>
      </c>
      <c r="S184">
        <v>1.3211721941694141</v>
      </c>
      <c r="U184">
        <v>461</v>
      </c>
      <c r="V184">
        <v>1.3868230346821535</v>
      </c>
    </row>
    <row r="185" spans="1:22" x14ac:dyDescent="0.25">
      <c r="A185">
        <v>482</v>
      </c>
      <c r="B185">
        <v>0</v>
      </c>
      <c r="C185">
        <v>482</v>
      </c>
      <c r="D185">
        <v>0</v>
      </c>
      <c r="F185">
        <v>462</v>
      </c>
      <c r="G185">
        <v>68236.433290122965</v>
      </c>
      <c r="I185">
        <v>462</v>
      </c>
      <c r="J185">
        <v>0.15146617631642859</v>
      </c>
      <c r="L185">
        <v>462</v>
      </c>
      <c r="M185">
        <v>4.2924042542284265E-68</v>
      </c>
      <c r="O185">
        <v>462</v>
      </c>
      <c r="P185">
        <v>7909.2422352793374</v>
      </c>
      <c r="R185">
        <v>462</v>
      </c>
      <c r="S185">
        <v>1.3284714880598529</v>
      </c>
      <c r="U185">
        <v>462</v>
      </c>
      <c r="V185">
        <v>1.3944850403986293</v>
      </c>
    </row>
    <row r="186" spans="1:22" x14ac:dyDescent="0.25">
      <c r="A186">
        <v>483</v>
      </c>
      <c r="B186">
        <v>0</v>
      </c>
      <c r="C186">
        <v>483</v>
      </c>
      <c r="D186">
        <v>0</v>
      </c>
      <c r="F186">
        <v>463</v>
      </c>
      <c r="G186">
        <v>69418.94033617861</v>
      </c>
      <c r="I186">
        <v>463</v>
      </c>
      <c r="J186">
        <v>0.13096501819260162</v>
      </c>
      <c r="L186">
        <v>463</v>
      </c>
      <c r="M186">
        <v>1.7876604405636742E-67</v>
      </c>
      <c r="O186">
        <v>463</v>
      </c>
      <c r="P186">
        <v>7834.6642041379137</v>
      </c>
      <c r="R186">
        <v>463</v>
      </c>
      <c r="S186">
        <v>1.3357707819502918</v>
      </c>
      <c r="U186">
        <v>463</v>
      </c>
      <c r="V186">
        <v>1.4021470461151055</v>
      </c>
    </row>
    <row r="187" spans="1:22" x14ac:dyDescent="0.25">
      <c r="A187">
        <v>484</v>
      </c>
      <c r="B187">
        <v>0</v>
      </c>
      <c r="C187">
        <v>484</v>
      </c>
      <c r="D187">
        <v>0</v>
      </c>
      <c r="F187">
        <v>464</v>
      </c>
      <c r="G187">
        <v>70552.638677159979</v>
      </c>
      <c r="I187">
        <v>464</v>
      </c>
      <c r="J187">
        <v>0.11363257534739631</v>
      </c>
      <c r="L187">
        <v>464</v>
      </c>
      <c r="M187">
        <v>7.399537296380364E-67</v>
      </c>
      <c r="O187">
        <v>464</v>
      </c>
      <c r="P187">
        <v>7812.4954692529654</v>
      </c>
      <c r="R187">
        <v>464</v>
      </c>
      <c r="S187">
        <v>1.3430700758407303</v>
      </c>
      <c r="U187">
        <v>464</v>
      </c>
      <c r="V187">
        <v>1.4098090518315813</v>
      </c>
    </row>
    <row r="188" spans="1:22" x14ac:dyDescent="0.25">
      <c r="A188">
        <v>485</v>
      </c>
      <c r="B188">
        <v>0</v>
      </c>
      <c r="C188">
        <v>485</v>
      </c>
      <c r="D188">
        <v>0</v>
      </c>
      <c r="F188">
        <v>465</v>
      </c>
      <c r="G188">
        <v>71634.488050019761</v>
      </c>
      <c r="I188">
        <v>465</v>
      </c>
      <c r="J188">
        <v>9.89914883115907E-2</v>
      </c>
      <c r="L188">
        <v>465</v>
      </c>
      <c r="M188">
        <v>3.0441021244327917E-66</v>
      </c>
      <c r="O188">
        <v>465</v>
      </c>
      <c r="P188">
        <v>7843.948906524779</v>
      </c>
      <c r="R188">
        <v>465</v>
      </c>
      <c r="S188">
        <v>1.3503693697311689</v>
      </c>
      <c r="U188">
        <v>465</v>
      </c>
      <c r="V188">
        <v>1.4174710575480576</v>
      </c>
    </row>
    <row r="189" spans="1:22" x14ac:dyDescent="0.25">
      <c r="A189">
        <v>486</v>
      </c>
      <c r="B189">
        <v>0</v>
      </c>
      <c r="C189">
        <v>486</v>
      </c>
      <c r="D189">
        <v>0</v>
      </c>
      <c r="F189">
        <v>466</v>
      </c>
      <c r="G189">
        <v>72661.553898569633</v>
      </c>
      <c r="I189">
        <v>466</v>
      </c>
      <c r="J189">
        <v>8.6633372149744065E-2</v>
      </c>
      <c r="L189">
        <v>466</v>
      </c>
      <c r="M189">
        <v>1.2446550159076301E-65</v>
      </c>
      <c r="O189">
        <v>466</v>
      </c>
      <c r="P189">
        <v>7930.261604296652</v>
      </c>
      <c r="R189">
        <v>466</v>
      </c>
      <c r="S189">
        <v>1.3576686636216078</v>
      </c>
      <c r="U189">
        <v>466</v>
      </c>
      <c r="V189">
        <v>1.4251330632645334</v>
      </c>
    </row>
    <row r="190" spans="1:22" x14ac:dyDescent="0.25">
      <c r="A190">
        <v>487</v>
      </c>
      <c r="B190">
        <v>0</v>
      </c>
      <c r="C190">
        <v>487</v>
      </c>
      <c r="D190">
        <v>0</v>
      </c>
      <c r="F190">
        <v>467</v>
      </c>
      <c r="G190">
        <v>73631.020597733499</v>
      </c>
      <c r="I190">
        <v>467</v>
      </c>
      <c r="J190">
        <v>7.6209327229542143E-2</v>
      </c>
      <c r="L190">
        <v>467</v>
      </c>
      <c r="M190">
        <v>5.0579425237596261E-65</v>
      </c>
      <c r="O190">
        <v>467</v>
      </c>
      <c r="P190">
        <v>8072.6961479716183</v>
      </c>
      <c r="R190">
        <v>467</v>
      </c>
      <c r="S190">
        <v>1.3649679575120466</v>
      </c>
      <c r="U190">
        <v>467</v>
      </c>
      <c r="V190">
        <v>1.4327950689810092</v>
      </c>
    </row>
    <row r="191" spans="1:22" x14ac:dyDescent="0.25">
      <c r="A191">
        <v>488</v>
      </c>
      <c r="B191">
        <v>0</v>
      </c>
      <c r="C191">
        <v>488</v>
      </c>
      <c r="D191">
        <v>0</v>
      </c>
      <c r="F191">
        <v>468</v>
      </c>
      <c r="G191">
        <v>74540.204286301159</v>
      </c>
      <c r="I191">
        <v>468</v>
      </c>
      <c r="J191">
        <v>6.7421680797978736E-2</v>
      </c>
      <c r="L191">
        <v>468</v>
      </c>
      <c r="M191">
        <v>2.0428379019384796E-64</v>
      </c>
      <c r="O191">
        <v>468</v>
      </c>
      <c r="P191">
        <v>8272.5403461648348</v>
      </c>
      <c r="R191">
        <v>468</v>
      </c>
      <c r="S191">
        <v>1.3722672514024852</v>
      </c>
      <c r="U191">
        <v>468</v>
      </c>
      <c r="V191">
        <v>1.4404570746974852</v>
      </c>
    </row>
    <row r="192" spans="1:22" x14ac:dyDescent="0.25">
      <c r="A192">
        <v>489</v>
      </c>
      <c r="B192">
        <v>0</v>
      </c>
      <c r="C192">
        <v>489</v>
      </c>
      <c r="D192">
        <v>0</v>
      </c>
      <c r="F192">
        <v>469</v>
      </c>
      <c r="G192">
        <v>75386.565226519233</v>
      </c>
      <c r="I192">
        <v>469</v>
      </c>
      <c r="J192">
        <v>6.0016811085317527E-2</v>
      </c>
      <c r="L192">
        <v>469</v>
      </c>
      <c r="M192">
        <v>8.2002868568526387E-64</v>
      </c>
      <c r="O192">
        <v>469</v>
      </c>
      <c r="P192">
        <v>8531.1053220836475</v>
      </c>
      <c r="R192">
        <v>469</v>
      </c>
      <c r="S192">
        <v>1.379566545292924</v>
      </c>
      <c r="U192">
        <v>469</v>
      </c>
      <c r="V192">
        <v>1.4481190804139614</v>
      </c>
    </row>
    <row r="193" spans="1:22" x14ac:dyDescent="0.25">
      <c r="A193">
        <v>490</v>
      </c>
      <c r="B193">
        <v>0</v>
      </c>
      <c r="C193">
        <v>490</v>
      </c>
      <c r="D193">
        <v>0</v>
      </c>
      <c r="F193">
        <v>470</v>
      </c>
      <c r="G193">
        <v>76167.719610996544</v>
      </c>
      <c r="I193">
        <v>470</v>
      </c>
      <c r="J193">
        <v>5.3778921841297692E-2</v>
      </c>
      <c r="L193">
        <v>470</v>
      </c>
      <c r="M193">
        <v>3.2715932503172389E-63</v>
      </c>
      <c r="O193">
        <v>470</v>
      </c>
      <c r="P193">
        <v>8849.7219099015238</v>
      </c>
      <c r="R193">
        <v>470</v>
      </c>
      <c r="S193">
        <v>1.3868658391833626</v>
      </c>
      <c r="U193">
        <v>470</v>
      </c>
      <c r="V193">
        <v>1.4557810861304374</v>
      </c>
    </row>
    <row r="194" spans="1:22" x14ac:dyDescent="0.25">
      <c r="A194">
        <v>491</v>
      </c>
      <c r="B194">
        <v>0</v>
      </c>
      <c r="C194">
        <v>491</v>
      </c>
      <c r="D194">
        <v>0</v>
      </c>
      <c r="F194">
        <v>471</v>
      </c>
      <c r="G194">
        <v>76881.450740198314</v>
      </c>
      <c r="I194">
        <v>471</v>
      </c>
      <c r="J194">
        <v>4.8524649867566272E-2</v>
      </c>
      <c r="L194">
        <v>471</v>
      </c>
      <c r="M194">
        <v>1.297252997880176E-62</v>
      </c>
      <c r="O194">
        <v>471</v>
      </c>
      <c r="P194">
        <v>9229.7353130175834</v>
      </c>
      <c r="R194">
        <v>471</v>
      </c>
      <c r="S194">
        <v>1.3941651330738016</v>
      </c>
      <c r="U194">
        <v>471</v>
      </c>
      <c r="V194">
        <v>1.4634430918469132</v>
      </c>
    </row>
    <row r="195" spans="1:22" x14ac:dyDescent="0.25">
      <c r="A195">
        <v>492</v>
      </c>
      <c r="B195">
        <v>0</v>
      </c>
      <c r="C195">
        <v>492</v>
      </c>
      <c r="D195">
        <v>0</v>
      </c>
      <c r="F195">
        <v>472</v>
      </c>
      <c r="G195">
        <v>77525.71949724092</v>
      </c>
      <c r="I195">
        <v>472</v>
      </c>
      <c r="J195">
        <v>4.4098401354799067E-2</v>
      </c>
      <c r="L195">
        <v>472</v>
      </c>
      <c r="M195">
        <v>5.1124042037808773E-62</v>
      </c>
      <c r="O195">
        <v>472</v>
      </c>
      <c r="P195">
        <v>9672.4979991948021</v>
      </c>
      <c r="R195">
        <v>472</v>
      </c>
      <c r="S195">
        <v>1.4014644269642405</v>
      </c>
      <c r="U195">
        <v>472</v>
      </c>
      <c r="V195">
        <v>1.471105097563389</v>
      </c>
    </row>
    <row r="196" spans="1:22" x14ac:dyDescent="0.25">
      <c r="A196">
        <v>493</v>
      </c>
      <c r="B196">
        <v>0</v>
      </c>
      <c r="C196">
        <v>493</v>
      </c>
      <c r="D196">
        <v>0</v>
      </c>
      <c r="F196">
        <v>473</v>
      </c>
      <c r="G196">
        <v>78098.674050752597</v>
      </c>
      <c r="I196">
        <v>473</v>
      </c>
      <c r="J196">
        <v>4.0368324768657315E-2</v>
      </c>
      <c r="L196">
        <v>473</v>
      </c>
      <c r="M196">
        <v>2.0024459588900214E-61</v>
      </c>
      <c r="O196">
        <v>473</v>
      </c>
      <c r="P196">
        <v>10179.360826560027</v>
      </c>
      <c r="R196">
        <v>473</v>
      </c>
      <c r="S196">
        <v>1.4087637208546793</v>
      </c>
      <c r="U196">
        <v>473</v>
      </c>
      <c r="V196">
        <v>1.4787671032798653</v>
      </c>
    </row>
    <row r="197" spans="1:22" x14ac:dyDescent="0.25">
      <c r="A197">
        <v>494</v>
      </c>
      <c r="B197">
        <v>0</v>
      </c>
      <c r="C197">
        <v>494</v>
      </c>
      <c r="D197">
        <v>0</v>
      </c>
      <c r="F197">
        <v>474</v>
      </c>
      <c r="G197">
        <v>78598.658721207787</v>
      </c>
      <c r="I197">
        <v>474</v>
      </c>
      <c r="J197">
        <v>3.7222838758346824E-2</v>
      </c>
      <c r="L197">
        <v>474</v>
      </c>
      <c r="M197">
        <v>7.7952768940448702E-61</v>
      </c>
      <c r="O197">
        <v>474</v>
      </c>
      <c r="P197">
        <v>10751.662414226816</v>
      </c>
      <c r="R197">
        <v>474</v>
      </c>
      <c r="S197">
        <v>1.4160630147451179</v>
      </c>
      <c r="U197">
        <v>474</v>
      </c>
      <c r="V197">
        <v>1.4864291089963415</v>
      </c>
    </row>
    <row r="198" spans="1:22" x14ac:dyDescent="0.25">
      <c r="A198">
        <v>495</v>
      </c>
      <c r="B198">
        <v>0</v>
      </c>
      <c r="C198">
        <v>495</v>
      </c>
      <c r="D198">
        <v>0</v>
      </c>
      <c r="F198">
        <v>475</v>
      </c>
      <c r="G198">
        <v>79024.221951337211</v>
      </c>
      <c r="I198">
        <v>475</v>
      </c>
      <c r="J198">
        <v>3.456764318365637E-2</v>
      </c>
      <c r="L198">
        <v>475</v>
      </c>
      <c r="M198">
        <v>3.0160421662250223E-60</v>
      </c>
      <c r="O198">
        <v>475</v>
      </c>
      <c r="P198">
        <v>11390.716791752144</v>
      </c>
      <c r="R198">
        <v>475</v>
      </c>
      <c r="S198">
        <v>1.4233623086355567</v>
      </c>
      <c r="U198">
        <v>475</v>
      </c>
      <c r="V198">
        <v>1.4940911147128173</v>
      </c>
    </row>
    <row r="199" spans="1:22" x14ac:dyDescent="0.25">
      <c r="A199">
        <v>496</v>
      </c>
      <c r="B199">
        <v>0</v>
      </c>
      <c r="C199">
        <v>496</v>
      </c>
      <c r="D199">
        <v>0</v>
      </c>
      <c r="F199">
        <v>476</v>
      </c>
      <c r="G199">
        <v>79374.12332692137</v>
      </c>
      <c r="I199">
        <v>476</v>
      </c>
      <c r="J199">
        <v>3.2323149964866175E-2</v>
      </c>
      <c r="L199">
        <v>476</v>
      </c>
      <c r="M199">
        <v>1.1597874166168883E-59</v>
      </c>
      <c r="O199">
        <v>476</v>
      </c>
      <c r="P199">
        <v>12097.799382628107</v>
      </c>
      <c r="R199">
        <v>476</v>
      </c>
      <c r="S199">
        <v>1.4306616025259953</v>
      </c>
      <c r="U199">
        <v>476</v>
      </c>
      <c r="V199">
        <v>1.5017531204292931</v>
      </c>
    </row>
    <row r="200" spans="1:22" x14ac:dyDescent="0.25">
      <c r="A200">
        <v>497</v>
      </c>
      <c r="B200">
        <v>0</v>
      </c>
      <c r="C200">
        <v>497</v>
      </c>
      <c r="D200">
        <v>0</v>
      </c>
      <c r="F200">
        <v>477</v>
      </c>
      <c r="G200">
        <v>79647.339600445848</v>
      </c>
      <c r="I200">
        <v>477</v>
      </c>
      <c r="J200">
        <v>3.0422278143776228E-2</v>
      </c>
      <c r="L200">
        <v>477</v>
      </c>
      <c r="M200">
        <v>4.4325587115029982E-59</v>
      </c>
      <c r="O200">
        <v>477</v>
      </c>
      <c r="P200">
        <v>12874.131398390002</v>
      </c>
      <c r="R200">
        <v>477</v>
      </c>
      <c r="S200">
        <v>1.4379608964164341</v>
      </c>
      <c r="U200">
        <v>477</v>
      </c>
      <c r="V200">
        <v>1.5094151261457691</v>
      </c>
    </row>
    <row r="201" spans="1:22" x14ac:dyDescent="0.25">
      <c r="A201">
        <v>498</v>
      </c>
      <c r="B201">
        <v>0</v>
      </c>
      <c r="C201">
        <v>498</v>
      </c>
      <c r="D201">
        <v>0</v>
      </c>
      <c r="F201">
        <v>478</v>
      </c>
      <c r="G201">
        <v>79843.069676680709</v>
      </c>
      <c r="I201">
        <v>478</v>
      </c>
      <c r="J201">
        <v>2.8808564387056194E-2</v>
      </c>
      <c r="L201">
        <v>478</v>
      </c>
      <c r="M201">
        <v>1.6837039155422576E-58</v>
      </c>
      <c r="O201">
        <v>478</v>
      </c>
      <c r="P201">
        <v>13720.86274152477</v>
      </c>
      <c r="R201">
        <v>478</v>
      </c>
      <c r="S201">
        <v>1.4452601903068729</v>
      </c>
      <c r="U201">
        <v>478</v>
      </c>
      <c r="V201">
        <v>1.5170771318622451</v>
      </c>
    </row>
    <row r="202" spans="1:22" x14ac:dyDescent="0.25">
      <c r="A202">
        <v>499</v>
      </c>
      <c r="B202">
        <v>0</v>
      </c>
      <c r="C202">
        <v>499</v>
      </c>
      <c r="D202">
        <v>0</v>
      </c>
      <c r="F202">
        <v>479</v>
      </c>
      <c r="G202">
        <v>79960.738526187924</v>
      </c>
      <c r="I202">
        <v>479</v>
      </c>
      <c r="J202">
        <v>2.7434546243611888E-2</v>
      </c>
      <c r="L202">
        <v>479</v>
      </c>
      <c r="M202">
        <v>6.3564124231909112E-58</v>
      </c>
      <c r="O202">
        <v>479</v>
      </c>
      <c r="P202">
        <v>14639.053537001348</v>
      </c>
      <c r="R202">
        <v>479</v>
      </c>
      <c r="S202">
        <v>1.4525594841973117</v>
      </c>
      <c r="U202">
        <v>479</v>
      </c>
      <c r="V202">
        <v>1.5247391375787211</v>
      </c>
    </row>
    <row r="203" spans="1:22" x14ac:dyDescent="0.25">
      <c r="A203">
        <v>500</v>
      </c>
      <c r="B203">
        <v>1.0023956199999999</v>
      </c>
      <c r="C203">
        <v>500</v>
      </c>
      <c r="D203">
        <v>0</v>
      </c>
      <c r="F203">
        <v>480</v>
      </c>
      <c r="G203">
        <v>80000</v>
      </c>
      <c r="I203">
        <v>480</v>
      </c>
      <c r="J203">
        <v>2.6260380858830399E-2</v>
      </c>
      <c r="L203">
        <v>480</v>
      </c>
      <c r="M203">
        <v>2.3850282884207429E-57</v>
      </c>
      <c r="O203">
        <v>480</v>
      </c>
      <c r="P203">
        <v>15629.654433711883</v>
      </c>
      <c r="R203">
        <v>480</v>
      </c>
      <c r="S203">
        <v>1.4598587780877506</v>
      </c>
      <c r="U203">
        <v>480</v>
      </c>
      <c r="V203">
        <v>1.5324011432951972</v>
      </c>
    </row>
    <row r="204" spans="1:22" x14ac:dyDescent="0.25">
      <c r="A204">
        <v>501</v>
      </c>
      <c r="B204">
        <v>0.89772268799999999</v>
      </c>
      <c r="C204">
        <v>501</v>
      </c>
      <c r="D204">
        <v>0</v>
      </c>
      <c r="F204">
        <v>481</v>
      </c>
      <c r="G204">
        <v>79960.738526187924</v>
      </c>
      <c r="I204">
        <v>481</v>
      </c>
      <c r="J204">
        <v>2.525266661826606E-2</v>
      </c>
      <c r="L204">
        <v>481</v>
      </c>
      <c r="M204">
        <v>8.8942661701658625E-57</v>
      </c>
      <c r="O204">
        <v>481</v>
      </c>
      <c r="P204">
        <v>16693.48583818601</v>
      </c>
      <c r="R204">
        <v>481</v>
      </c>
      <c r="S204">
        <v>1.4671580719781894</v>
      </c>
      <c r="U204">
        <v>481</v>
      </c>
      <c r="V204">
        <v>1.540063149011673</v>
      </c>
    </row>
    <row r="205" spans="1:22" x14ac:dyDescent="0.25">
      <c r="A205">
        <v>502</v>
      </c>
      <c r="B205">
        <v>0.91730414800000004</v>
      </c>
      <c r="C205">
        <v>502</v>
      </c>
      <c r="D205">
        <v>0</v>
      </c>
      <c r="F205">
        <v>482</v>
      </c>
      <c r="G205">
        <v>79843.069676680709</v>
      </c>
      <c r="I205">
        <v>482</v>
      </c>
      <c r="J205">
        <v>2.4383439404269836E-2</v>
      </c>
      <c r="L205">
        <v>482</v>
      </c>
      <c r="M205">
        <v>3.2965664193202458E-56</v>
      </c>
      <c r="O205">
        <v>482</v>
      </c>
      <c r="P205">
        <v>17831.216263379043</v>
      </c>
      <c r="R205">
        <v>482</v>
      </c>
      <c r="S205">
        <v>1.474457365868628</v>
      </c>
      <c r="U205">
        <v>482</v>
      </c>
      <c r="V205">
        <v>1.5477251547281492</v>
      </c>
    </row>
    <row r="206" spans="1:22" x14ac:dyDescent="0.25">
      <c r="A206">
        <v>503</v>
      </c>
      <c r="B206">
        <v>0.95826261499999998</v>
      </c>
      <c r="C206">
        <v>503</v>
      </c>
      <c r="D206">
        <v>0</v>
      </c>
      <c r="F206">
        <v>483</v>
      </c>
      <c r="G206">
        <v>79647.339600445848</v>
      </c>
      <c r="I206">
        <v>483</v>
      </c>
      <c r="J206">
        <v>2.362931885895083E-2</v>
      </c>
      <c r="L206">
        <v>483</v>
      </c>
      <c r="M206">
        <v>1.2143633721382144E-55</v>
      </c>
      <c r="O206">
        <v>483</v>
      </c>
      <c r="P206">
        <v>19043.339994883489</v>
      </c>
      <c r="R206">
        <v>483</v>
      </c>
      <c r="S206">
        <v>1.4817566597590668</v>
      </c>
      <c r="U206">
        <v>483</v>
      </c>
      <c r="V206">
        <v>1.555387160444625</v>
      </c>
    </row>
    <row r="207" spans="1:22" x14ac:dyDescent="0.25">
      <c r="A207">
        <v>504</v>
      </c>
      <c r="B207">
        <v>0.97578505299999996</v>
      </c>
      <c r="C207">
        <v>504</v>
      </c>
      <c r="D207">
        <v>0</v>
      </c>
      <c r="F207">
        <v>484</v>
      </c>
      <c r="G207">
        <v>79374.12332692137</v>
      </c>
      <c r="I207">
        <v>484</v>
      </c>
      <c r="J207">
        <v>2.2970783308597816E-2</v>
      </c>
      <c r="L207">
        <v>484</v>
      </c>
      <c r="M207">
        <v>4.446011783603316E-55</v>
      </c>
      <c r="O207">
        <v>484</v>
      </c>
      <c r="P207">
        <v>20330.154295303237</v>
      </c>
      <c r="R207">
        <v>484</v>
      </c>
      <c r="S207">
        <v>1.4890559536495054</v>
      </c>
      <c r="U207">
        <v>484</v>
      </c>
      <c r="V207">
        <v>1.563049166161101</v>
      </c>
    </row>
    <row r="208" spans="1:22" x14ac:dyDescent="0.25">
      <c r="A208">
        <v>505</v>
      </c>
      <c r="B208">
        <v>1.0318012480000001</v>
      </c>
      <c r="C208">
        <v>505</v>
      </c>
      <c r="D208">
        <v>0</v>
      </c>
      <c r="F208">
        <v>485</v>
      </c>
      <c r="G208">
        <v>79024.221951337211</v>
      </c>
      <c r="I208">
        <v>485</v>
      </c>
      <c r="J208">
        <v>2.2391554866604629E-2</v>
      </c>
      <c r="L208">
        <v>485</v>
      </c>
      <c r="M208">
        <v>1.6178106131501926E-54</v>
      </c>
      <c r="O208">
        <v>485</v>
      </c>
      <c r="P208">
        <v>21691.736384483655</v>
      </c>
      <c r="R208">
        <v>485</v>
      </c>
      <c r="S208">
        <v>1.4963552475399442</v>
      </c>
      <c r="U208">
        <v>485</v>
      </c>
      <c r="V208">
        <v>1.570711171877577</v>
      </c>
    </row>
    <row r="209" spans="1:22" x14ac:dyDescent="0.25">
      <c r="A209">
        <v>506</v>
      </c>
      <c r="B209">
        <v>1.077772567</v>
      </c>
      <c r="C209">
        <v>506</v>
      </c>
      <c r="D209">
        <v>0</v>
      </c>
      <c r="F209">
        <v>486</v>
      </c>
      <c r="G209">
        <v>78598.658721207787</v>
      </c>
      <c r="I209">
        <v>486</v>
      </c>
      <c r="J209">
        <v>2.1878078738030837E-2</v>
      </c>
      <c r="L209">
        <v>486</v>
      </c>
      <c r="M209">
        <v>5.8508622268854446E-54</v>
      </c>
      <c r="O209">
        <v>486</v>
      </c>
      <c r="P209">
        <v>23127.920448524052</v>
      </c>
      <c r="R209">
        <v>486</v>
      </c>
      <c r="S209">
        <v>1.5036545414303826</v>
      </c>
      <c r="U209">
        <v>486</v>
      </c>
      <c r="V209">
        <v>1.5783731775940533</v>
      </c>
    </row>
    <row r="210" spans="1:22" x14ac:dyDescent="0.25">
      <c r="A210">
        <v>507</v>
      </c>
      <c r="B210">
        <v>1.081009723</v>
      </c>
      <c r="C210">
        <v>507</v>
      </c>
      <c r="D210">
        <v>0</v>
      </c>
      <c r="F210">
        <v>487</v>
      </c>
      <c r="G210">
        <v>78098.674050752597</v>
      </c>
      <c r="I210">
        <v>487</v>
      </c>
      <c r="J210">
        <v>2.1419082939096657E-2</v>
      </c>
      <c r="L210">
        <v>487</v>
      </c>
      <c r="M210">
        <v>2.1030383097457895E-53</v>
      </c>
      <c r="O210">
        <v>487</v>
      </c>
      <c r="P210">
        <v>24638.274943727149</v>
      </c>
      <c r="R210">
        <v>487</v>
      </c>
      <c r="S210">
        <v>1.5109538353208216</v>
      </c>
      <c r="U210">
        <v>487</v>
      </c>
      <c r="V210">
        <v>1.5860351833105291</v>
      </c>
    </row>
    <row r="211" spans="1:22" x14ac:dyDescent="0.25">
      <c r="A211">
        <v>508</v>
      </c>
      <c r="B211">
        <v>1.1081469310000001</v>
      </c>
      <c r="C211">
        <v>508</v>
      </c>
      <c r="D211">
        <v>0</v>
      </c>
      <c r="F211">
        <v>488</v>
      </c>
      <c r="G211">
        <v>77525.71949724092</v>
      </c>
      <c r="I211">
        <v>488</v>
      </c>
      <c r="J211">
        <v>2.1005206555255476E-2</v>
      </c>
      <c r="L211">
        <v>488</v>
      </c>
      <c r="M211">
        <v>7.5129347531493803E-53</v>
      </c>
      <c r="O211">
        <v>488</v>
      </c>
      <c r="P211">
        <v>26222.080472578466</v>
      </c>
      <c r="R211">
        <v>488</v>
      </c>
      <c r="S211">
        <v>1.5182531292112604</v>
      </c>
      <c r="U211">
        <v>488</v>
      </c>
      <c r="V211">
        <v>1.5936971890270051</v>
      </c>
    </row>
    <row r="212" spans="1:22" x14ac:dyDescent="0.25">
      <c r="A212">
        <v>509</v>
      </c>
      <c r="B212">
        <v>1.1782600009999999</v>
      </c>
      <c r="C212">
        <v>509</v>
      </c>
      <c r="D212">
        <v>0</v>
      </c>
      <c r="F212">
        <v>489</v>
      </c>
      <c r="G212">
        <v>76881.450740198314</v>
      </c>
      <c r="I212">
        <v>489</v>
      </c>
      <c r="J212">
        <v>2.0628686324549866E-2</v>
      </c>
      <c r="L212">
        <v>489</v>
      </c>
      <c r="M212">
        <v>2.6675168481940167E-52</v>
      </c>
      <c r="O212">
        <v>489</v>
      </c>
      <c r="P212">
        <v>27878.308517224843</v>
      </c>
      <c r="R212">
        <v>489</v>
      </c>
      <c r="S212">
        <v>1.525552423101699</v>
      </c>
      <c r="U212">
        <v>489</v>
      </c>
      <c r="V212">
        <v>1.6013591947434809</v>
      </c>
    </row>
    <row r="213" spans="1:22" x14ac:dyDescent="0.25">
      <c r="A213">
        <v>510</v>
      </c>
      <c r="B213">
        <v>1.2186510100000001</v>
      </c>
      <c r="C213">
        <v>510</v>
      </c>
      <c r="D213">
        <v>0</v>
      </c>
      <c r="F213">
        <v>490</v>
      </c>
      <c r="G213">
        <v>76167.719610996544</v>
      </c>
      <c r="I213">
        <v>490</v>
      </c>
      <c r="J213">
        <v>2.0283092777989689E-2</v>
      </c>
      <c r="L213">
        <v>490</v>
      </c>
      <c r="M213">
        <v>9.4132554820865362E-52</v>
      </c>
      <c r="O213">
        <v>490</v>
      </c>
      <c r="P213">
        <v>29605.601321471455</v>
      </c>
      <c r="R213">
        <v>490</v>
      </c>
      <c r="S213">
        <v>1.5328517169921378</v>
      </c>
      <c r="U213">
        <v>490</v>
      </c>
      <c r="V213">
        <v>1.6090212004599569</v>
      </c>
    </row>
    <row r="214" spans="1:22" x14ac:dyDescent="0.25">
      <c r="A214">
        <v>511</v>
      </c>
      <c r="B214">
        <v>1.2386168259999999</v>
      </c>
      <c r="C214">
        <v>511</v>
      </c>
      <c r="D214">
        <v>0</v>
      </c>
      <c r="F214">
        <v>491</v>
      </c>
      <c r="G214">
        <v>75386.565226519233</v>
      </c>
      <c r="I214">
        <v>491</v>
      </c>
      <c r="J214">
        <v>1.9963108421913085E-2</v>
      </c>
      <c r="L214">
        <v>491</v>
      </c>
      <c r="M214">
        <v>3.301472175675545E-51</v>
      </c>
      <c r="O214">
        <v>491</v>
      </c>
      <c r="P214">
        <v>31402.253214800578</v>
      </c>
      <c r="R214">
        <v>491</v>
      </c>
      <c r="S214">
        <v>1.5401510108825767</v>
      </c>
      <c r="U214">
        <v>491</v>
      </c>
      <c r="V214">
        <v>1.6166832061764331</v>
      </c>
    </row>
    <row r="215" spans="1:22" x14ac:dyDescent="0.25">
      <c r="A215">
        <v>512</v>
      </c>
      <c r="B215">
        <v>1.3323662759999999</v>
      </c>
      <c r="C215">
        <v>512</v>
      </c>
      <c r="D215">
        <v>0</v>
      </c>
      <c r="F215">
        <v>492</v>
      </c>
      <c r="G215">
        <v>74540.204286301159</v>
      </c>
      <c r="I215">
        <v>492</v>
      </c>
      <c r="J215">
        <v>1.9664341532137104E-2</v>
      </c>
      <c r="L215">
        <v>492</v>
      </c>
      <c r="M215">
        <v>1.1508283655627253E-50</v>
      </c>
      <c r="O215">
        <v>492</v>
      </c>
      <c r="P215">
        <v>33266.193671115347</v>
      </c>
      <c r="R215">
        <v>492</v>
      </c>
      <c r="S215">
        <v>1.5474503047730153</v>
      </c>
      <c r="U215">
        <v>492</v>
      </c>
      <c r="V215">
        <v>1.6243452118929089</v>
      </c>
    </row>
    <row r="216" spans="1:22" x14ac:dyDescent="0.25">
      <c r="A216">
        <v>513</v>
      </c>
      <c r="B216">
        <v>1.387529196</v>
      </c>
      <c r="C216">
        <v>513</v>
      </c>
      <c r="D216">
        <v>0</v>
      </c>
      <c r="F216">
        <v>493</v>
      </c>
      <c r="G216">
        <v>73631.020597733499</v>
      </c>
      <c r="I216">
        <v>493</v>
      </c>
      <c r="J216">
        <v>1.9383170067063474E-2</v>
      </c>
      <c r="L216">
        <v>493</v>
      </c>
      <c r="M216">
        <v>3.9870216596443189E-50</v>
      </c>
      <c r="O216">
        <v>493</v>
      </c>
      <c r="P216">
        <v>35194.972390640389</v>
      </c>
      <c r="R216">
        <v>493</v>
      </c>
      <c r="S216">
        <v>1.5547495986634541</v>
      </c>
      <c r="U216">
        <v>493</v>
      </c>
      <c r="V216">
        <v>1.6320072176093849</v>
      </c>
    </row>
    <row r="217" spans="1:22" x14ac:dyDescent="0.25">
      <c r="A217">
        <v>514</v>
      </c>
      <c r="B217">
        <v>1.4379761449999999</v>
      </c>
      <c r="C217">
        <v>514</v>
      </c>
      <c r="D217">
        <v>0</v>
      </c>
      <c r="F217">
        <v>494</v>
      </c>
      <c r="G217">
        <v>72661.553898569633</v>
      </c>
      <c r="I217">
        <v>494</v>
      </c>
      <c r="J217">
        <v>1.9116611015347822E-2</v>
      </c>
      <c r="L217">
        <v>494</v>
      </c>
      <c r="M217">
        <v>1.3728457796548611E-49</v>
      </c>
      <c r="O217">
        <v>494</v>
      </c>
      <c r="P217">
        <v>37185.746685521182</v>
      </c>
      <c r="R217">
        <v>494</v>
      </c>
      <c r="S217">
        <v>1.5620488925538929</v>
      </c>
      <c r="U217">
        <v>494</v>
      </c>
      <c r="V217">
        <v>1.6396692233258607</v>
      </c>
    </row>
    <row r="218" spans="1:22" x14ac:dyDescent="0.25">
      <c r="A218">
        <v>515</v>
      </c>
      <c r="B218">
        <v>1.454298871</v>
      </c>
      <c r="C218">
        <v>515</v>
      </c>
      <c r="D218">
        <v>0</v>
      </c>
      <c r="F218">
        <v>495</v>
      </c>
      <c r="G218">
        <v>71634.488050019761</v>
      </c>
      <c r="I218">
        <v>495</v>
      </c>
      <c r="J218">
        <v>1.8862211189734385E-2</v>
      </c>
      <c r="L218">
        <v>495</v>
      </c>
      <c r="M218">
        <v>4.6981841106508896E-49</v>
      </c>
      <c r="O218">
        <v>495</v>
      </c>
      <c r="P218">
        <v>39235.271438044925</v>
      </c>
      <c r="R218">
        <v>495</v>
      </c>
      <c r="S218">
        <v>1.5693481864443317</v>
      </c>
      <c r="U218">
        <v>495</v>
      </c>
      <c r="V218">
        <v>1.647331229042337</v>
      </c>
    </row>
    <row r="219" spans="1:22" x14ac:dyDescent="0.25">
      <c r="A219">
        <v>516</v>
      </c>
      <c r="B219">
        <v>1.5600358299999999</v>
      </c>
      <c r="C219">
        <v>516</v>
      </c>
      <c r="D219">
        <v>0</v>
      </c>
      <c r="F219">
        <v>496</v>
      </c>
      <c r="G219">
        <v>70552.638677159979</v>
      </c>
      <c r="I219">
        <v>496</v>
      </c>
      <c r="J219">
        <v>1.8617956076769051E-2</v>
      </c>
      <c r="L219">
        <v>496</v>
      </c>
      <c r="M219">
        <v>1.5979876969695072E-48</v>
      </c>
      <c r="O219">
        <v>496</v>
      </c>
      <c r="P219">
        <v>41339.891884999306</v>
      </c>
      <c r="R219">
        <v>496</v>
      </c>
      <c r="S219">
        <v>1.5766474803347705</v>
      </c>
      <c r="U219">
        <v>496</v>
      </c>
      <c r="V219">
        <v>1.654993234758813</v>
      </c>
    </row>
    <row r="220" spans="1:22" x14ac:dyDescent="0.25">
      <c r="A220">
        <v>517</v>
      </c>
      <c r="B220">
        <v>1.571331206</v>
      </c>
      <c r="C220">
        <v>517</v>
      </c>
      <c r="D220">
        <v>0</v>
      </c>
      <c r="F220">
        <v>497</v>
      </c>
      <c r="G220">
        <v>69418.94033617861</v>
      </c>
      <c r="I220">
        <v>497</v>
      </c>
      <c r="J220">
        <v>1.8382193865182545E-2</v>
      </c>
      <c r="L220">
        <v>497</v>
      </c>
      <c r="M220">
        <v>5.4019673097973405E-48</v>
      </c>
      <c r="O220">
        <v>497</v>
      </c>
      <c r="P220">
        <v>43495.539462481196</v>
      </c>
      <c r="R220">
        <v>497</v>
      </c>
      <c r="S220">
        <v>1.5839467742252094</v>
      </c>
      <c r="U220">
        <v>497</v>
      </c>
      <c r="V220">
        <v>1.662655240475289</v>
      </c>
    </row>
    <row r="221" spans="1:22" x14ac:dyDescent="0.25">
      <c r="A221">
        <v>518</v>
      </c>
      <c r="B221">
        <v>1.624111909</v>
      </c>
      <c r="C221">
        <v>518</v>
      </c>
      <c r="D221">
        <v>0</v>
      </c>
      <c r="F221">
        <v>498</v>
      </c>
      <c r="G221">
        <v>68236.433290122965</v>
      </c>
      <c r="I221">
        <v>498</v>
      </c>
      <c r="J221">
        <v>1.8153572215094907E-2</v>
      </c>
      <c r="L221">
        <v>498</v>
      </c>
      <c r="M221">
        <v>1.8149538770542049E-47</v>
      </c>
      <c r="O221">
        <v>498</v>
      </c>
      <c r="P221">
        <v>45697.730922512172</v>
      </c>
      <c r="R221">
        <v>498</v>
      </c>
      <c r="S221">
        <v>1.5912460681156479</v>
      </c>
      <c r="U221">
        <v>498</v>
      </c>
      <c r="V221">
        <v>1.6703172461917648</v>
      </c>
    </row>
    <row r="222" spans="1:22" x14ac:dyDescent="0.25">
      <c r="A222">
        <v>519</v>
      </c>
      <c r="B222">
        <v>1.722903136</v>
      </c>
      <c r="C222">
        <v>519</v>
      </c>
      <c r="D222">
        <v>0</v>
      </c>
      <c r="F222">
        <v>499</v>
      </c>
      <c r="G222">
        <v>67008.249976284278</v>
      </c>
      <c r="I222">
        <v>499</v>
      </c>
      <c r="J222">
        <v>1.7930985705766241E-2</v>
      </c>
      <c r="L222">
        <v>499</v>
      </c>
      <c r="M222">
        <v>6.0605823246183428E-47</v>
      </c>
      <c r="O222">
        <v>499</v>
      </c>
      <c r="P222">
        <v>47941.570906215871</v>
      </c>
      <c r="R222">
        <v>499</v>
      </c>
      <c r="S222">
        <v>1.5985453620060868</v>
      </c>
      <c r="U222">
        <v>499</v>
      </c>
      <c r="V222">
        <v>1.6779792519082408</v>
      </c>
    </row>
    <row r="223" spans="1:22" x14ac:dyDescent="0.25">
      <c r="A223">
        <v>520</v>
      </c>
      <c r="B223">
        <v>1.7795645710000001</v>
      </c>
      <c r="C223">
        <v>520</v>
      </c>
      <c r="D223">
        <v>0</v>
      </c>
      <c r="F223">
        <v>500</v>
      </c>
      <c r="G223">
        <v>65737.601249163708</v>
      </c>
      <c r="I223">
        <v>500</v>
      </c>
      <c r="J223">
        <v>1.7713532220108463E-2</v>
      </c>
      <c r="L223">
        <v>500</v>
      </c>
      <c r="M223">
        <v>2.0113990362094529E-46</v>
      </c>
      <c r="O223">
        <v>500</v>
      </c>
      <c r="P223">
        <v>50221.758128228386</v>
      </c>
      <c r="R223">
        <v>500</v>
      </c>
      <c r="S223">
        <v>1.6058446558965254</v>
      </c>
      <c r="U223">
        <v>500</v>
      </c>
      <c r="V223">
        <v>1.6856412576247168</v>
      </c>
    </row>
    <row r="224" spans="1:22" x14ac:dyDescent="0.25">
      <c r="A224">
        <v>521</v>
      </c>
      <c r="B224">
        <v>1.8136505789999999</v>
      </c>
      <c r="C224">
        <v>521</v>
      </c>
      <c r="D224">
        <v>0</v>
      </c>
      <c r="F224">
        <v>501</v>
      </c>
      <c r="G224">
        <v>64427.762483101185</v>
      </c>
      <c r="I224">
        <v>501</v>
      </c>
      <c r="J224">
        <v>1.7500476797187591E-2</v>
      </c>
      <c r="L224">
        <v>501</v>
      </c>
      <c r="M224">
        <v>6.6346381448701901E-46</v>
      </c>
      <c r="O224">
        <v>501</v>
      </c>
      <c r="P224">
        <v>52532.595293673723</v>
      </c>
      <c r="R224">
        <v>501</v>
      </c>
      <c r="S224">
        <v>1.6131439497869642</v>
      </c>
      <c r="U224">
        <v>501</v>
      </c>
      <c r="V224">
        <v>1.6933032633411926</v>
      </c>
    </row>
    <row r="225" spans="1:22" x14ac:dyDescent="0.25">
      <c r="A225">
        <v>522</v>
      </c>
      <c r="B225">
        <v>1.8742161429999999</v>
      </c>
      <c r="C225">
        <v>522</v>
      </c>
      <c r="D225">
        <v>0</v>
      </c>
      <c r="F225">
        <v>502</v>
      </c>
      <c r="G225">
        <v>63082.059618131767</v>
      </c>
      <c r="I225">
        <v>502</v>
      </c>
      <c r="J225">
        <v>1.7291221716119048E-2</v>
      </c>
      <c r="L225">
        <v>502</v>
      </c>
      <c r="M225">
        <v>2.1750606212279133E-45</v>
      </c>
      <c r="O225">
        <v>502</v>
      </c>
      <c r="P225">
        <v>54868.002832728314</v>
      </c>
      <c r="R225">
        <v>502</v>
      </c>
      <c r="S225">
        <v>1.620443243677403</v>
      </c>
      <c r="U225">
        <v>502</v>
      </c>
      <c r="V225">
        <v>1.7009652690576689</v>
      </c>
    </row>
    <row r="226" spans="1:22" x14ac:dyDescent="0.25">
      <c r="A226">
        <v>523</v>
      </c>
      <c r="B226">
        <v>1.89997839</v>
      </c>
      <c r="C226">
        <v>523</v>
      </c>
      <c r="D226">
        <v>0</v>
      </c>
      <c r="F226">
        <v>503</v>
      </c>
      <c r="G226">
        <v>61703.855231476722</v>
      </c>
      <c r="I226">
        <v>503</v>
      </c>
      <c r="J226">
        <v>1.7085281771864743E-2</v>
      </c>
      <c r="L226">
        <v>503</v>
      </c>
      <c r="M226">
        <v>7.0869702703944706E-45</v>
      </c>
      <c r="O226">
        <v>503</v>
      </c>
      <c r="P226">
        <v>57221.536498869282</v>
      </c>
      <c r="R226">
        <v>503</v>
      </c>
      <c r="S226">
        <v>1.6277425375678418</v>
      </c>
      <c r="U226">
        <v>503</v>
      </c>
      <c r="V226">
        <v>1.7086272747741449</v>
      </c>
    </row>
    <row r="227" spans="1:22" x14ac:dyDescent="0.25">
      <c r="A227">
        <v>524</v>
      </c>
      <c r="B227">
        <v>1.967094906</v>
      </c>
      <c r="C227">
        <v>524</v>
      </c>
      <c r="D227">
        <v>0</v>
      </c>
      <c r="F227">
        <v>504</v>
      </c>
      <c r="G227">
        <v>60296.534715301008</v>
      </c>
      <c r="I227">
        <v>504</v>
      </c>
      <c r="J227">
        <v>1.688226387049362E-2</v>
      </c>
      <c r="L227">
        <v>504</v>
      </c>
      <c r="M227">
        <v>2.2950120858260289E-44</v>
      </c>
      <c r="O227">
        <v>504</v>
      </c>
      <c r="P227">
        <v>59586.408835754388</v>
      </c>
      <c r="R227">
        <v>504</v>
      </c>
      <c r="S227">
        <v>1.6350418314582806</v>
      </c>
      <c r="U227">
        <v>504</v>
      </c>
      <c r="V227">
        <v>1.7162892804906209</v>
      </c>
    </row>
    <row r="228" spans="1:22" x14ac:dyDescent="0.25">
      <c r="A228">
        <v>525</v>
      </c>
      <c r="B228">
        <v>2.0515856530000001</v>
      </c>
      <c r="C228">
        <v>525</v>
      </c>
      <c r="D228">
        <v>0</v>
      </c>
      <c r="F228">
        <v>505</v>
      </c>
      <c r="G228">
        <v>58863.492639002274</v>
      </c>
      <c r="I228">
        <v>505</v>
      </c>
      <c r="J228">
        <v>1.6681850212812176E-2</v>
      </c>
      <c r="L228">
        <v>505</v>
      </c>
      <c r="M228">
        <v>7.3865979939545481E-44</v>
      </c>
      <c r="O228">
        <v>505</v>
      </c>
      <c r="P228">
        <v>61955.514474775096</v>
      </c>
      <c r="R228">
        <v>505</v>
      </c>
      <c r="S228">
        <v>1.6423411253487195</v>
      </c>
      <c r="U228">
        <v>505</v>
      </c>
      <c r="V228">
        <v>1.7239512862070967</v>
      </c>
    </row>
    <row r="229" spans="1:22" x14ac:dyDescent="0.25">
      <c r="A229">
        <v>526</v>
      </c>
      <c r="B229">
        <v>2.104304011</v>
      </c>
      <c r="C229">
        <v>526</v>
      </c>
      <c r="D229">
        <v>0</v>
      </c>
      <c r="F229">
        <v>506</v>
      </c>
      <c r="G229">
        <v>57408.119371372079</v>
      </c>
      <c r="I229">
        <v>506</v>
      </c>
      <c r="J229">
        <v>1.64837844546648E-2</v>
      </c>
      <c r="L229">
        <v>506</v>
      </c>
      <c r="M229">
        <v>2.3628658815264705E-43</v>
      </c>
      <c r="O229">
        <v>506</v>
      </c>
      <c r="P229">
        <v>64321.459181164137</v>
      </c>
      <c r="R229">
        <v>506</v>
      </c>
      <c r="S229">
        <v>1.6496404192391581</v>
      </c>
      <c r="U229">
        <v>506</v>
      </c>
      <c r="V229">
        <v>1.7316132919235725</v>
      </c>
    </row>
    <row r="230" spans="1:22" x14ac:dyDescent="0.25">
      <c r="A230">
        <v>527</v>
      </c>
      <c r="B230">
        <v>2.2147239409999999</v>
      </c>
      <c r="C230">
        <v>527</v>
      </c>
      <c r="D230">
        <v>0</v>
      </c>
      <c r="F230">
        <v>507</v>
      </c>
      <c r="G230">
        <v>55933.788034525191</v>
      </c>
      <c r="I230">
        <v>507</v>
      </c>
      <c r="J230">
        <v>1.6287860332888291E-2</v>
      </c>
      <c r="L230">
        <v>507</v>
      </c>
      <c r="M230">
        <v>7.5122286794310696E-43</v>
      </c>
      <c r="O230">
        <v>507</v>
      </c>
      <c r="P230">
        <v>66676.592521673389</v>
      </c>
      <c r="R230">
        <v>507</v>
      </c>
      <c r="S230">
        <v>1.6569397131295966</v>
      </c>
      <c r="U230">
        <v>507</v>
      </c>
      <c r="V230">
        <v>1.739275297640049</v>
      </c>
    </row>
    <row r="231" spans="1:22" x14ac:dyDescent="0.25">
      <c r="A231">
        <v>528</v>
      </c>
      <c r="B231">
        <v>2.2941594159999998</v>
      </c>
      <c r="C231">
        <v>528</v>
      </c>
      <c r="D231">
        <v>0</v>
      </c>
      <c r="F231">
        <v>508</v>
      </c>
      <c r="G231">
        <v>54443.84185756855</v>
      </c>
      <c r="I231">
        <v>508</v>
      </c>
      <c r="J231">
        <v>1.6093912330671572E-2</v>
      </c>
      <c r="L231">
        <v>508</v>
      </c>
      <c r="M231">
        <v>2.3737427375736483E-42</v>
      </c>
      <c r="O231">
        <v>508</v>
      </c>
      <c r="P231">
        <v>69013.043981849871</v>
      </c>
      <c r="R231">
        <v>508</v>
      </c>
      <c r="S231">
        <v>1.6642390070200352</v>
      </c>
      <c r="U231">
        <v>508</v>
      </c>
      <c r="V231">
        <v>1.7469373033565248</v>
      </c>
    </row>
    <row r="232" spans="1:22" x14ac:dyDescent="0.25">
      <c r="A232">
        <v>529</v>
      </c>
      <c r="B232">
        <v>2.3227897610000001</v>
      </c>
      <c r="C232">
        <v>529</v>
      </c>
      <c r="D232">
        <v>0</v>
      </c>
      <c r="F232">
        <v>509</v>
      </c>
      <c r="G232">
        <v>52941.581993624197</v>
      </c>
      <c r="I232">
        <v>509</v>
      </c>
      <c r="J232">
        <v>1.5901808027321374E-2</v>
      </c>
      <c r="L232">
        <v>509</v>
      </c>
      <c r="M232">
        <v>7.4547591900284146E-42</v>
      </c>
      <c r="O232">
        <v>509</v>
      </c>
      <c r="P232">
        <v>71322.762316436667</v>
      </c>
      <c r="R232">
        <v>509</v>
      </c>
      <c r="S232">
        <v>1.6715383009104741</v>
      </c>
      <c r="U232">
        <v>509</v>
      </c>
      <c r="V232">
        <v>1.7545993090730008</v>
      </c>
    </row>
    <row r="233" spans="1:22" x14ac:dyDescent="0.25">
      <c r="A233">
        <v>530</v>
      </c>
      <c r="B233">
        <v>2.4113678479999998</v>
      </c>
      <c r="C233">
        <v>530</v>
      </c>
      <c r="D233">
        <v>0</v>
      </c>
      <c r="F233">
        <v>510</v>
      </c>
      <c r="G233">
        <v>51430.255859077763</v>
      </c>
      <c r="I233">
        <v>510</v>
      </c>
      <c r="J233">
        <v>1.5711441837224203E-2</v>
      </c>
      <c r="L233">
        <v>510</v>
      </c>
      <c r="M233">
        <v>2.3268517275506738E-41</v>
      </c>
      <c r="O233">
        <v>510</v>
      </c>
      <c r="P233">
        <v>73597.557873038968</v>
      </c>
      <c r="R233">
        <v>510</v>
      </c>
      <c r="S233">
        <v>1.6788375948009127</v>
      </c>
      <c r="U233">
        <v>510</v>
      </c>
      <c r="V233">
        <v>1.7622613147894766</v>
      </c>
    </row>
    <row r="234" spans="1:22" x14ac:dyDescent="0.25">
      <c r="A234">
        <v>531</v>
      </c>
      <c r="B234">
        <v>2.5102895200000002</v>
      </c>
      <c r="C234">
        <v>531</v>
      </c>
      <c r="D234">
        <v>0</v>
      </c>
      <c r="F234">
        <v>511</v>
      </c>
      <c r="G234">
        <v>49913.046048847427</v>
      </c>
      <c r="I234">
        <v>511</v>
      </c>
      <c r="J234">
        <v>1.5522729892887244E-2</v>
      </c>
      <c r="L234">
        <v>511</v>
      </c>
      <c r="M234">
        <v>7.218366378986028E-41</v>
      </c>
      <c r="O234">
        <v>511</v>
      </c>
      <c r="P234">
        <v>75829.147587557396</v>
      </c>
      <c r="R234">
        <v>511</v>
      </c>
      <c r="S234">
        <v>1.6861368886913517</v>
      </c>
      <c r="U234">
        <v>511</v>
      </c>
      <c r="V234">
        <v>1.7699233205059524</v>
      </c>
    </row>
    <row r="235" spans="1:22" x14ac:dyDescent="0.25">
      <c r="A235">
        <v>532</v>
      </c>
      <c r="B235">
        <v>2.693657398</v>
      </c>
      <c r="C235">
        <v>532</v>
      </c>
      <c r="D235">
        <v>0</v>
      </c>
      <c r="F235">
        <v>512</v>
      </c>
      <c r="G235">
        <v>48393.059876110332</v>
      </c>
      <c r="I235">
        <v>512</v>
      </c>
      <c r="J235">
        <v>1.5335605868840602E-2</v>
      </c>
      <c r="L235">
        <v>512</v>
      </c>
      <c r="M235">
        <v>2.225585350509865E-40</v>
      </c>
      <c r="O235">
        <v>512</v>
      </c>
      <c r="P235">
        <v>78009.202310632536</v>
      </c>
      <c r="R235">
        <v>512</v>
      </c>
      <c r="S235">
        <v>1.6934361825817905</v>
      </c>
      <c r="U235">
        <v>512</v>
      </c>
      <c r="V235">
        <v>1.7775853262224286</v>
      </c>
    </row>
    <row r="236" spans="1:22" x14ac:dyDescent="0.25">
      <c r="A236">
        <v>533</v>
      </c>
      <c r="B236">
        <v>2.786073756</v>
      </c>
      <c r="C236">
        <v>533</v>
      </c>
      <c r="D236">
        <v>0</v>
      </c>
      <c r="F236">
        <v>513</v>
      </c>
      <c r="G236">
        <v>46873.319579338902</v>
      </c>
      <c r="I236">
        <v>513</v>
      </c>
      <c r="J236">
        <v>1.5150017578174623E-2</v>
      </c>
      <c r="L236">
        <v>513</v>
      </c>
      <c r="M236">
        <v>6.820005222909859E-40</v>
      </c>
      <c r="O236">
        <v>513</v>
      </c>
      <c r="P236">
        <v>80129.396088083158</v>
      </c>
      <c r="R236">
        <v>513</v>
      </c>
      <c r="S236">
        <v>1.7007354764722293</v>
      </c>
      <c r="U236">
        <v>513</v>
      </c>
      <c r="V236">
        <v>1.7852473319389048</v>
      </c>
    </row>
    <row r="237" spans="1:22" x14ac:dyDescent="0.25">
      <c r="A237">
        <v>534</v>
      </c>
      <c r="B237">
        <v>2.8962696339999998</v>
      </c>
      <c r="C237">
        <v>534</v>
      </c>
      <c r="D237">
        <v>0</v>
      </c>
      <c r="F237">
        <v>514</v>
      </c>
      <c r="G237">
        <v>45356.753233742536</v>
      </c>
      <c r="I237">
        <v>514</v>
      </c>
      <c r="J237">
        <v>1.4965924202661081E-2</v>
      </c>
      <c r="L237">
        <v>514</v>
      </c>
      <c r="M237">
        <v>2.0771137530446123E-39</v>
      </c>
      <c r="O237">
        <v>514</v>
      </c>
      <c r="P237">
        <v>82181.456985650409</v>
      </c>
      <c r="R237">
        <v>514</v>
      </c>
      <c r="S237">
        <v>1.7080347703626679</v>
      </c>
      <c r="U237">
        <v>514</v>
      </c>
      <c r="V237">
        <v>1.7929093376553806</v>
      </c>
    </row>
    <row r="238" spans="1:22" x14ac:dyDescent="0.25">
      <c r="A238">
        <v>535</v>
      </c>
      <c r="B238">
        <v>2.9576530409999999</v>
      </c>
      <c r="C238">
        <v>535</v>
      </c>
      <c r="D238">
        <v>0</v>
      </c>
      <c r="F238">
        <v>515</v>
      </c>
      <c r="G238">
        <v>43846.18639833686</v>
      </c>
      <c r="I238">
        <v>515</v>
      </c>
      <c r="J238">
        <v>1.4783294041694039E-2</v>
      </c>
      <c r="L238">
        <v>515</v>
      </c>
      <c r="M238">
        <v>6.2873983412522087E-39</v>
      </c>
      <c r="O238">
        <v>515</v>
      </c>
      <c r="P238">
        <v>84157.219019835509</v>
      </c>
      <c r="R238">
        <v>515</v>
      </c>
      <c r="S238">
        <v>1.7153340642531067</v>
      </c>
      <c r="U238">
        <v>515</v>
      </c>
      <c r="V238">
        <v>1.8005713433718564</v>
      </c>
    </row>
    <row r="239" spans="1:22" x14ac:dyDescent="0.25">
      <c r="A239">
        <v>536</v>
      </c>
      <c r="B239">
        <v>3.0324334770000001</v>
      </c>
      <c r="C239">
        <v>536</v>
      </c>
      <c r="D239">
        <v>0</v>
      </c>
      <c r="F239">
        <v>516</v>
      </c>
      <c r="G239">
        <v>42344.334523926242</v>
      </c>
      <c r="I239">
        <v>516</v>
      </c>
      <c r="J239">
        <v>1.460210268547254E-2</v>
      </c>
      <c r="L239">
        <v>516</v>
      </c>
      <c r="M239">
        <v>1.8915454972984912E-38</v>
      </c>
      <c r="O239">
        <v>516</v>
      </c>
      <c r="P239">
        <v>86048.674732750893</v>
      </c>
      <c r="R239">
        <v>516</v>
      </c>
      <c r="S239">
        <v>1.7226333581435453</v>
      </c>
      <c r="U239">
        <v>516</v>
      </c>
      <c r="V239">
        <v>1.8082333490883327</v>
      </c>
    </row>
    <row r="240" spans="1:22" x14ac:dyDescent="0.25">
      <c r="A240">
        <v>537</v>
      </c>
      <c r="B240">
        <v>3.215486125</v>
      </c>
      <c r="C240">
        <v>537</v>
      </c>
      <c r="D240">
        <v>0</v>
      </c>
      <c r="F240">
        <v>517</v>
      </c>
      <c r="G240">
        <v>40853.796141340863</v>
      </c>
      <c r="I240">
        <v>517</v>
      </c>
      <c r="J240">
        <v>1.4422331534598321E-2</v>
      </c>
      <c r="L240">
        <v>517</v>
      </c>
      <c r="M240">
        <v>5.655847986270011E-38</v>
      </c>
      <c r="O240">
        <v>517</v>
      </c>
      <c r="P240">
        <v>87848.027930149357</v>
      </c>
      <c r="R240">
        <v>517</v>
      </c>
      <c r="S240">
        <v>1.7299326520339842</v>
      </c>
      <c r="U240">
        <v>517</v>
      </c>
      <c r="V240">
        <v>1.8158953548048085</v>
      </c>
    </row>
    <row r="241" spans="1:22" x14ac:dyDescent="0.25">
      <c r="A241">
        <v>538</v>
      </c>
      <c r="B241">
        <v>3.3243229470000002</v>
      </c>
      <c r="C241">
        <v>538</v>
      </c>
      <c r="D241">
        <v>0</v>
      </c>
      <c r="F241">
        <v>518</v>
      </c>
      <c r="G241">
        <v>39377.046843367338</v>
      </c>
      <c r="I241">
        <v>518</v>
      </c>
      <c r="J241">
        <v>1.424396660214104E-2</v>
      </c>
      <c r="L241">
        <v>518</v>
      </c>
      <c r="M241">
        <v>1.6807912772910793E-37</v>
      </c>
      <c r="O241">
        <v>518</v>
      </c>
      <c r="P241">
        <v>89547.746088538115</v>
      </c>
      <c r="R241">
        <v>518</v>
      </c>
      <c r="S241">
        <v>1.737231945924423</v>
      </c>
      <c r="U241">
        <v>518</v>
      </c>
      <c r="V241">
        <v>1.8235573605212847</v>
      </c>
    </row>
    <row r="242" spans="1:22" x14ac:dyDescent="0.25">
      <c r="A242">
        <v>539</v>
      </c>
      <c r="B242">
        <v>3.480901818</v>
      </c>
      <c r="C242">
        <v>539</v>
      </c>
      <c r="D242">
        <v>0</v>
      </c>
      <c r="F242">
        <v>519</v>
      </c>
      <c r="G242">
        <v>37916.43406800292</v>
      </c>
      <c r="I242">
        <v>519</v>
      </c>
      <c r="J242">
        <v>1.4066997545704819E-2</v>
      </c>
      <c r="L242">
        <v>519</v>
      </c>
      <c r="M242">
        <v>4.9643793866411102E-37</v>
      </c>
      <c r="O242">
        <v>519</v>
      </c>
      <c r="P242">
        <v>91140.61192984051</v>
      </c>
      <c r="R242">
        <v>519</v>
      </c>
      <c r="S242">
        <v>1.7445312398148618</v>
      </c>
      <c r="U242">
        <v>519</v>
      </c>
      <c r="V242">
        <v>1.8312193662377605</v>
      </c>
    </row>
    <row r="243" spans="1:22" x14ac:dyDescent="0.25">
      <c r="A243">
        <v>540</v>
      </c>
      <c r="B243">
        <v>3.5867551280000001</v>
      </c>
      <c r="C243">
        <v>540</v>
      </c>
      <c r="D243">
        <v>0</v>
      </c>
      <c r="F243">
        <v>520</v>
      </c>
      <c r="G243">
        <v>36474.17268499409</v>
      </c>
      <c r="I243">
        <v>520</v>
      </c>
      <c r="J243">
        <v>1.3891416886513377E-2</v>
      </c>
      <c r="L243">
        <v>520</v>
      </c>
      <c r="M243">
        <v>1.4573077098330916E-36</v>
      </c>
      <c r="O243">
        <v>520</v>
      </c>
      <c r="P243">
        <v>92619.773660669423</v>
      </c>
      <c r="R243">
        <v>520</v>
      </c>
      <c r="S243">
        <v>1.7518305337053006</v>
      </c>
      <c r="U243">
        <v>520</v>
      </c>
      <c r="V243">
        <v>1.8388813719542367</v>
      </c>
    </row>
    <row r="244" spans="1:22" x14ac:dyDescent="0.25">
      <c r="A244">
        <v>541</v>
      </c>
      <c r="B244">
        <v>3.815908276</v>
      </c>
      <c r="C244">
        <v>541</v>
      </c>
      <c r="D244">
        <v>0</v>
      </c>
      <c r="F244">
        <v>521</v>
      </c>
      <c r="G244">
        <v>35052.341382135746</v>
      </c>
      <c r="I244">
        <v>521</v>
      </c>
      <c r="J244">
        <v>1.3717219380351661E-2</v>
      </c>
      <c r="L244">
        <v>521</v>
      </c>
      <c r="M244">
        <v>4.2517985766633486E-36</v>
      </c>
      <c r="O244">
        <v>521</v>
      </c>
      <c r="P244">
        <v>93978.793378067799</v>
      </c>
      <c r="R244">
        <v>521</v>
      </c>
      <c r="S244">
        <v>1.7591298275957394</v>
      </c>
      <c r="U244">
        <v>521</v>
      </c>
      <c r="V244">
        <v>1.8465433776707125</v>
      </c>
    </row>
    <row r="245" spans="1:22" x14ac:dyDescent="0.25">
      <c r="A245">
        <v>542</v>
      </c>
      <c r="B245">
        <v>4.0099541519999997</v>
      </c>
      <c r="C245">
        <v>542</v>
      </c>
      <c r="D245">
        <v>0</v>
      </c>
      <c r="F245">
        <v>522</v>
      </c>
      <c r="G245">
        <v>33652.879842547482</v>
      </c>
      <c r="I245">
        <v>522</v>
      </c>
      <c r="J245">
        <v>1.3544401511641853E-2</v>
      </c>
      <c r="L245">
        <v>522</v>
      </c>
      <c r="M245">
        <v>1.2329038895777949E-35</v>
      </c>
      <c r="O245">
        <v>522</v>
      </c>
      <c r="P245">
        <v>95211.693154606735</v>
      </c>
      <c r="R245">
        <v>522</v>
      </c>
      <c r="S245">
        <v>1.766429121486178</v>
      </c>
      <c r="U245">
        <v>522</v>
      </c>
      <c r="V245">
        <v>1.8542053833871883</v>
      </c>
    </row>
    <row r="246" spans="1:22" x14ac:dyDescent="0.25">
      <c r="A246">
        <v>543</v>
      </c>
      <c r="B246">
        <v>4.1478798399999999</v>
      </c>
      <c r="C246">
        <v>543</v>
      </c>
      <c r="D246">
        <v>0</v>
      </c>
      <c r="F246">
        <v>523</v>
      </c>
      <c r="G246">
        <v>32277.586699146614</v>
      </c>
      <c r="I246">
        <v>523</v>
      </c>
      <c r="J246">
        <v>1.3372961087225998E-2</v>
      </c>
      <c r="L246">
        <v>523</v>
      </c>
      <c r="M246">
        <v>3.553210067867422E-35</v>
      </c>
      <c r="O246">
        <v>523</v>
      </c>
      <c r="P246">
        <v>96312.998332968913</v>
      </c>
      <c r="R246">
        <v>523</v>
      </c>
      <c r="S246">
        <v>1.7737284153766169</v>
      </c>
      <c r="U246">
        <v>523</v>
      </c>
      <c r="V246">
        <v>1.8618673891036646</v>
      </c>
    </row>
    <row r="247" spans="1:22" x14ac:dyDescent="0.25">
      <c r="A247">
        <v>544</v>
      </c>
      <c r="B247">
        <v>4.2932295189999996</v>
      </c>
      <c r="C247">
        <v>544</v>
      </c>
      <c r="D247">
        <v>0</v>
      </c>
      <c r="F247">
        <v>524</v>
      </c>
      <c r="G247">
        <v>30928.118247836621</v>
      </c>
      <c r="I247">
        <v>524</v>
      </c>
      <c r="J247">
        <v>1.3202896910773905E-2</v>
      </c>
      <c r="L247">
        <v>524</v>
      </c>
      <c r="M247">
        <v>1.0177653615610505E-34</v>
      </c>
      <c r="O247">
        <v>524</v>
      </c>
      <c r="P247">
        <v>97277.777583447401</v>
      </c>
      <c r="R247">
        <v>524</v>
      </c>
      <c r="S247">
        <v>1.7810277092670554</v>
      </c>
      <c r="U247">
        <v>524</v>
      </c>
      <c r="V247">
        <v>1.8695293948201408</v>
      </c>
    </row>
    <row r="248" spans="1:22" x14ac:dyDescent="0.25">
      <c r="A248">
        <v>545</v>
      </c>
      <c r="B248">
        <v>4.6279826530000001</v>
      </c>
      <c r="C248">
        <v>545</v>
      </c>
      <c r="D248">
        <v>0</v>
      </c>
      <c r="F248">
        <v>525</v>
      </c>
      <c r="G248">
        <v>29605.987896553972</v>
      </c>
      <c r="I248">
        <v>525</v>
      </c>
      <c r="J248">
        <v>1.3034208522297386E-2</v>
      </c>
      <c r="L248">
        <v>525</v>
      </c>
      <c r="M248">
        <v>2.8974074267843012E-34</v>
      </c>
      <c r="O248">
        <v>525</v>
      </c>
      <c r="P248">
        <v>98101.679306925012</v>
      </c>
      <c r="R248">
        <v>525</v>
      </c>
      <c r="S248">
        <v>1.7883270031574943</v>
      </c>
      <c r="U248">
        <v>525</v>
      </c>
      <c r="V248">
        <v>1.8771914005366166</v>
      </c>
    </row>
    <row r="249" spans="1:22" x14ac:dyDescent="0.25">
      <c r="A249">
        <v>546</v>
      </c>
      <c r="B249">
        <v>4.7283498469999996</v>
      </c>
      <c r="C249">
        <v>546</v>
      </c>
      <c r="D249">
        <v>0</v>
      </c>
      <c r="F249">
        <v>526</v>
      </c>
      <c r="G249">
        <v>28312.566323290688</v>
      </c>
      <c r="I249">
        <v>526</v>
      </c>
      <c r="J249">
        <v>1.2866895990167418E-2</v>
      </c>
      <c r="L249">
        <v>526</v>
      </c>
      <c r="M249">
        <v>8.1979750587015481E-34</v>
      </c>
      <c r="O249">
        <v>526</v>
      </c>
      <c r="P249">
        <v>98780.964000543274</v>
      </c>
      <c r="R249">
        <v>526</v>
      </c>
      <c r="S249">
        <v>1.7956262970479331</v>
      </c>
      <c r="U249">
        <v>526</v>
      </c>
      <c r="V249">
        <v>1.8848534062530924</v>
      </c>
    </row>
    <row r="250" spans="1:22" x14ac:dyDescent="0.25">
      <c r="A250">
        <v>547</v>
      </c>
      <c r="B250">
        <v>4.9428759930000004</v>
      </c>
      <c r="C250">
        <v>547</v>
      </c>
      <c r="D250">
        <v>0</v>
      </c>
      <c r="F250">
        <v>527</v>
      </c>
      <c r="G250">
        <v>27049.082312555751</v>
      </c>
      <c r="I250">
        <v>527</v>
      </c>
      <c r="J250">
        <v>1.2700959745413347E-2</v>
      </c>
      <c r="L250">
        <v>527</v>
      </c>
      <c r="M250">
        <v>2.3053599134935414E-33</v>
      </c>
      <c r="O250">
        <v>527</v>
      </c>
      <c r="P250">
        <v>99312.53224300679</v>
      </c>
      <c r="R250">
        <v>527</v>
      </c>
      <c r="S250">
        <v>1.8029255909383719</v>
      </c>
      <c r="U250">
        <v>527</v>
      </c>
      <c r="V250">
        <v>1.8925154119695684</v>
      </c>
    </row>
    <row r="251" spans="1:22" x14ac:dyDescent="0.25">
      <c r="A251">
        <v>548</v>
      </c>
      <c r="B251">
        <v>5.1251996389999999</v>
      </c>
      <c r="C251">
        <v>548</v>
      </c>
      <c r="D251">
        <v>0</v>
      </c>
      <c r="F251">
        <v>528</v>
      </c>
      <c r="G251">
        <v>25816.624236470645</v>
      </c>
      <c r="I251">
        <v>528</v>
      </c>
      <c r="J251">
        <v>1.2536400450027305E-2</v>
      </c>
      <c r="L251">
        <v>528</v>
      </c>
      <c r="M251">
        <v>6.4432651342391748E-33</v>
      </c>
      <c r="O251">
        <v>528</v>
      </c>
      <c r="P251">
        <v>99693.948000806529</v>
      </c>
      <c r="R251">
        <v>528</v>
      </c>
      <c r="S251">
        <v>1.8102248848288107</v>
      </c>
      <c r="U251">
        <v>528</v>
      </c>
      <c r="V251">
        <v>1.9001774176860442</v>
      </c>
    </row>
    <row r="252" spans="1:22" x14ac:dyDescent="0.25">
      <c r="A252">
        <v>549</v>
      </c>
      <c r="B252">
        <v>5.4051057599999996</v>
      </c>
      <c r="C252">
        <v>549</v>
      </c>
      <c r="D252">
        <v>0</v>
      </c>
      <c r="F252">
        <v>529</v>
      </c>
      <c r="G252">
        <v>24616.142143826506</v>
      </c>
      <c r="I252">
        <v>529</v>
      </c>
      <c r="J252">
        <v>1.2373218892580615E-2</v>
      </c>
      <c r="L252">
        <v>529</v>
      </c>
      <c r="M252">
        <v>1.7898160103562448E-32</v>
      </c>
      <c r="O252">
        <v>529</v>
      </c>
      <c r="P252">
        <v>99923.457005007513</v>
      </c>
      <c r="R252">
        <v>529</v>
      </c>
      <c r="S252">
        <v>1.8175241787192491</v>
      </c>
      <c r="U252">
        <v>529</v>
      </c>
      <c r="V252">
        <v>1.9078394234025207</v>
      </c>
    </row>
    <row r="253" spans="1:22" x14ac:dyDescent="0.25">
      <c r="A253">
        <v>550</v>
      </c>
      <c r="B253">
        <v>5.6559729030000003</v>
      </c>
      <c r="C253">
        <v>550</v>
      </c>
      <c r="D253">
        <v>0</v>
      </c>
      <c r="F253">
        <v>530</v>
      </c>
      <c r="G253">
        <v>23448.450417967892</v>
      </c>
      <c r="I253">
        <v>530</v>
      </c>
      <c r="J253">
        <v>1.2211415905747687E-2</v>
      </c>
      <c r="L253">
        <v>530</v>
      </c>
      <c r="M253">
        <v>4.9413531759555856E-32</v>
      </c>
      <c r="O253">
        <v>530</v>
      </c>
      <c r="P253">
        <v>100000</v>
      </c>
      <c r="R253">
        <v>530</v>
      </c>
      <c r="S253">
        <v>1.8248234726096879</v>
      </c>
      <c r="U253">
        <v>530</v>
      </c>
      <c r="V253">
        <v>1.9155014291189965</v>
      </c>
    </row>
    <row r="254" spans="1:22" x14ac:dyDescent="0.25">
      <c r="A254">
        <v>551</v>
      </c>
      <c r="B254">
        <v>5.8322930499999996</v>
      </c>
      <c r="C254">
        <v>551</v>
      </c>
      <c r="D254">
        <v>0</v>
      </c>
      <c r="F254">
        <v>531</v>
      </c>
      <c r="G254">
        <v>22314.230962316848</v>
      </c>
      <c r="I254">
        <v>531</v>
      </c>
      <c r="J254">
        <v>1.2050992301379203E-2</v>
      </c>
      <c r="L254">
        <v>531</v>
      </c>
      <c r="M254">
        <v>1.3558714724975437E-31</v>
      </c>
      <c r="O254">
        <v>531</v>
      </c>
      <c r="P254">
        <v>99923.220720060388</v>
      </c>
      <c r="R254">
        <v>531</v>
      </c>
      <c r="S254">
        <v>1.8321227665001267</v>
      </c>
      <c r="U254">
        <v>531</v>
      </c>
      <c r="V254">
        <v>1.9231634348354723</v>
      </c>
    </row>
    <row r="255" spans="1:22" x14ac:dyDescent="0.25">
      <c r="A255">
        <v>552</v>
      </c>
      <c r="B255">
        <v>6.0814417790000004</v>
      </c>
      <c r="C255">
        <v>552</v>
      </c>
      <c r="D255">
        <v>0</v>
      </c>
      <c r="F255">
        <v>532</v>
      </c>
      <c r="G255">
        <v>21214.036870707539</v>
      </c>
      <c r="I255">
        <v>532</v>
      </c>
      <c r="J255">
        <v>1.1891948819615385E-2</v>
      </c>
      <c r="L255">
        <v>532</v>
      </c>
      <c r="M255">
        <v>3.6976540107232217E-31</v>
      </c>
      <c r="O255">
        <v>532</v>
      </c>
      <c r="P255">
        <v>99693.468505973156</v>
      </c>
      <c r="R255">
        <v>532</v>
      </c>
      <c r="S255">
        <v>1.8394220603905653</v>
      </c>
      <c r="U255">
        <v>532</v>
      </c>
      <c r="V255">
        <v>1.9308254405519483</v>
      </c>
    </row>
    <row r="256" spans="1:22" x14ac:dyDescent="0.25">
      <c r="A256">
        <v>553</v>
      </c>
      <c r="B256">
        <v>6.261153481</v>
      </c>
      <c r="C256">
        <v>553</v>
      </c>
      <c r="D256">
        <v>0</v>
      </c>
      <c r="F256">
        <v>533</v>
      </c>
      <c r="G256">
        <v>20148.296538463408</v>
      </c>
      <c r="I256">
        <v>533</v>
      </c>
      <c r="J256">
        <v>1.1734286089217628E-2</v>
      </c>
      <c r="L256">
        <v>533</v>
      </c>
      <c r="M256">
        <v>1.002234021676618E-30</v>
      </c>
      <c r="O256">
        <v>533</v>
      </c>
      <c r="P256">
        <v>99311.795531554235</v>
      </c>
      <c r="R256">
        <v>533</v>
      </c>
      <c r="S256">
        <v>1.8467213542810041</v>
      </c>
      <c r="U256">
        <v>533</v>
      </c>
      <c r="V256">
        <v>1.9384874462684243</v>
      </c>
    </row>
    <row r="257" spans="1:22" x14ac:dyDescent="0.25">
      <c r="A257">
        <v>554</v>
      </c>
      <c r="B257">
        <v>6.4792976250000001</v>
      </c>
      <c r="C257">
        <v>554</v>
      </c>
      <c r="D257">
        <v>0</v>
      </c>
      <c r="F257">
        <v>534</v>
      </c>
      <c r="G257">
        <v>19117.31816930652</v>
      </c>
      <c r="I257">
        <v>534</v>
      </c>
      <c r="J257">
        <v>1.1578004596852603E-2</v>
      </c>
      <c r="L257">
        <v>534</v>
      </c>
      <c r="M257">
        <v>2.6998965957463334E-30</v>
      </c>
      <c r="O257">
        <v>534</v>
      </c>
      <c r="P257">
        <v>98779.948667899909</v>
      </c>
      <c r="R257">
        <v>534</v>
      </c>
      <c r="S257">
        <v>1.8540206481714427</v>
      </c>
      <c r="U257">
        <v>534</v>
      </c>
      <c r="V257">
        <v>1.9461494519849005</v>
      </c>
    </row>
    <row r="258" spans="1:22" x14ac:dyDescent="0.25">
      <c r="A258">
        <v>555</v>
      </c>
      <c r="B258">
        <v>6.6535170829999997</v>
      </c>
      <c r="C258">
        <v>555</v>
      </c>
      <c r="D258">
        <v>0</v>
      </c>
      <c r="F258">
        <v>535</v>
      </c>
      <c r="G258">
        <v>18121.294632730365</v>
      </c>
      <c r="I258">
        <v>535</v>
      </c>
      <c r="J258">
        <v>1.1423104663512016E-2</v>
      </c>
      <c r="L258">
        <v>535</v>
      </c>
      <c r="M258">
        <v>7.2287006802029744E-30</v>
      </c>
      <c r="O258">
        <v>535</v>
      </c>
      <c r="P258">
        <v>98100.356070765454</v>
      </c>
      <c r="R258">
        <v>535</v>
      </c>
      <c r="S258">
        <v>1.8613199420618818</v>
      </c>
      <c r="U258">
        <v>535</v>
      </c>
      <c r="V258">
        <v>1.9538114577013763</v>
      </c>
    </row>
    <row r="259" spans="1:22" x14ac:dyDescent="0.25">
      <c r="A259">
        <v>556</v>
      </c>
      <c r="B259">
        <v>6.8167681470000003</v>
      </c>
      <c r="C259">
        <v>556</v>
      </c>
      <c r="D259">
        <v>0</v>
      </c>
      <c r="F259">
        <v>536</v>
      </c>
      <c r="G259">
        <v>17160.308626379352</v>
      </c>
      <c r="I259">
        <v>536</v>
      </c>
      <c r="J259">
        <v>1.1269586426613028E-2</v>
      </c>
      <c r="L259">
        <v>536</v>
      </c>
      <c r="M259">
        <v>1.923572120593556E-29</v>
      </c>
      <c r="O259">
        <v>536</v>
      </c>
      <c r="P259">
        <v>97276.108632862495</v>
      </c>
      <c r="R259">
        <v>536</v>
      </c>
      <c r="S259">
        <v>1.8686192359523206</v>
      </c>
      <c r="U259">
        <v>536</v>
      </c>
      <c r="V259">
        <v>1.9614734634178523</v>
      </c>
    </row>
    <row r="260" spans="1:22" x14ac:dyDescent="0.25">
      <c r="A260">
        <v>557</v>
      </c>
      <c r="B260">
        <v>7.0610202409999996</v>
      </c>
      <c r="C260">
        <v>557</v>
      </c>
      <c r="D260">
        <v>0</v>
      </c>
      <c r="F260">
        <v>537</v>
      </c>
      <c r="G260">
        <v>16234.338098241387</v>
      </c>
      <c r="I260">
        <v>537</v>
      </c>
      <c r="J260">
        <v>1.1117449826615881E-2</v>
      </c>
      <c r="L260">
        <v>537</v>
      </c>
      <c r="M260">
        <v>5.0873524509537595E-29</v>
      </c>
      <c r="O260">
        <v>537</v>
      </c>
      <c r="P260">
        <v>96310.936497284507</v>
      </c>
      <c r="R260">
        <v>537</v>
      </c>
      <c r="S260">
        <v>1.8759185298427594</v>
      </c>
      <c r="U260">
        <v>537</v>
      </c>
      <c r="V260">
        <v>1.9691354691343284</v>
      </c>
    </row>
    <row r="261" spans="1:22" x14ac:dyDescent="0.25">
      <c r="A261">
        <v>558</v>
      </c>
      <c r="B261">
        <v>7.3162791230000002</v>
      </c>
      <c r="C261">
        <v>558</v>
      </c>
      <c r="D261">
        <v>0</v>
      </c>
      <c r="F261">
        <v>538</v>
      </c>
      <c r="G261">
        <v>15343.261884055419</v>
      </c>
      <c r="I261">
        <v>538</v>
      </c>
      <c r="J261">
        <v>1.0966694597229539E-2</v>
      </c>
      <c r="L261">
        <v>538</v>
      </c>
      <c r="M261">
        <v>1.3372428974236979E-28</v>
      </c>
      <c r="O261">
        <v>538</v>
      </c>
      <c r="P261">
        <v>95209.180879986918</v>
      </c>
      <c r="R261">
        <v>538</v>
      </c>
      <c r="S261">
        <v>1.883217823733198</v>
      </c>
      <c r="U261">
        <v>538</v>
      </c>
      <c r="V261">
        <v>1.9767974748508044</v>
      </c>
    </row>
    <row r="262" spans="1:22" x14ac:dyDescent="0.25">
      <c r="A262">
        <v>559</v>
      </c>
      <c r="B262">
        <v>7.4586824399999996</v>
      </c>
      <c r="C262">
        <v>559</v>
      </c>
      <c r="D262">
        <v>0</v>
      </c>
      <c r="F262">
        <v>539</v>
      </c>
      <c r="G262">
        <v>14486.865516240712</v>
      </c>
      <c r="I262">
        <v>539</v>
      </c>
      <c r="J262">
        <v>1.0817320258464162E-2</v>
      </c>
      <c r="L262">
        <v>539</v>
      </c>
      <c r="M262">
        <v>3.4935253103729209E-28</v>
      </c>
      <c r="O262">
        <v>539</v>
      </c>
      <c r="P262">
        <v>93975.761497569431</v>
      </c>
      <c r="R262">
        <v>539</v>
      </c>
      <c r="S262">
        <v>1.8905171176236368</v>
      </c>
      <c r="U262">
        <v>539</v>
      </c>
      <c r="V262">
        <v>1.9844594805672802</v>
      </c>
    </row>
    <row r="263" spans="1:22" x14ac:dyDescent="0.25">
      <c r="A263">
        <v>560</v>
      </c>
      <c r="B263">
        <v>7.684790896</v>
      </c>
      <c r="C263">
        <v>560</v>
      </c>
      <c r="D263">
        <v>0</v>
      </c>
      <c r="F263">
        <v>540</v>
      </c>
      <c r="G263">
        <v>13664.847161845186</v>
      </c>
      <c r="I263">
        <v>540</v>
      </c>
      <c r="J263">
        <v>1.0669326111940197E-2</v>
      </c>
      <c r="L263">
        <v>540</v>
      </c>
      <c r="M263">
        <v>9.070946573053148E-28</v>
      </c>
      <c r="O263">
        <v>540</v>
      </c>
      <c r="P263">
        <v>92616.139940898865</v>
      </c>
      <c r="R263">
        <v>540</v>
      </c>
      <c r="S263">
        <v>1.8978164115140754</v>
      </c>
      <c r="U263">
        <v>540</v>
      </c>
      <c r="V263">
        <v>1.9921214862837562</v>
      </c>
    </row>
    <row r="264" spans="1:22" x14ac:dyDescent="0.25">
      <c r="A264">
        <v>561</v>
      </c>
      <c r="B264">
        <v>7.9978854689999999</v>
      </c>
      <c r="C264">
        <v>561</v>
      </c>
      <c r="D264">
        <v>0</v>
      </c>
      <c r="F264">
        <v>541</v>
      </c>
      <c r="G264">
        <v>12876.823648460731</v>
      </c>
      <c r="I264">
        <v>541</v>
      </c>
      <c r="J264">
        <v>1.0522711237984343E-2</v>
      </c>
      <c r="L264">
        <v>541</v>
      </c>
      <c r="M264">
        <v>2.3408654125614721E-27</v>
      </c>
      <c r="O264">
        <v>541</v>
      </c>
      <c r="P264">
        <v>91136.279374799735</v>
      </c>
      <c r="R264">
        <v>541</v>
      </c>
      <c r="S264">
        <v>1.9051157054045142</v>
      </c>
      <c r="U264">
        <v>541</v>
      </c>
      <c r="V264">
        <v>1.9997834920002324</v>
      </c>
    </row>
    <row r="265" spans="1:22" x14ac:dyDescent="0.25">
      <c r="A265">
        <v>562</v>
      </c>
      <c r="B265">
        <v>8.0360840079999996</v>
      </c>
      <c r="C265">
        <v>562</v>
      </c>
      <c r="D265">
        <v>0</v>
      </c>
      <c r="F265">
        <v>542</v>
      </c>
      <c r="G265">
        <v>12122.336538737525</v>
      </c>
      <c r="I265">
        <v>542</v>
      </c>
      <c r="J265">
        <v>1.0377474494139258E-2</v>
      </c>
      <c r="L265">
        <v>542</v>
      </c>
      <c r="M265">
        <v>6.0039269750571513E-27</v>
      </c>
      <c r="O265">
        <v>542</v>
      </c>
      <c r="P265">
        <v>89542.600978635077</v>
      </c>
      <c r="R265">
        <v>542</v>
      </c>
      <c r="S265">
        <v>1.9124149992949531</v>
      </c>
      <c r="U265">
        <v>542</v>
      </c>
      <c r="V265">
        <v>2.0074454977167084</v>
      </c>
    </row>
    <row r="266" spans="1:22" x14ac:dyDescent="0.25">
      <c r="A266">
        <v>563</v>
      </c>
      <c r="B266">
        <v>8.3330826089999999</v>
      </c>
      <c r="C266">
        <v>563</v>
      </c>
      <c r="D266">
        <v>0</v>
      </c>
      <c r="F266">
        <v>543</v>
      </c>
      <c r="G266">
        <v>11400.858216019653</v>
      </c>
      <c r="I266">
        <v>543</v>
      </c>
      <c r="J266">
        <v>1.0233614514790863E-2</v>
      </c>
      <c r="L266">
        <v>543</v>
      </c>
      <c r="M266">
        <v>1.5304864138573681E-26</v>
      </c>
      <c r="O266">
        <v>543</v>
      </c>
      <c r="P266">
        <v>87841.93757169001</v>
      </c>
      <c r="R266">
        <v>543</v>
      </c>
      <c r="S266">
        <v>1.9197142931853919</v>
      </c>
      <c r="U266">
        <v>543</v>
      </c>
      <c r="V266">
        <v>2.015107503433184</v>
      </c>
    </row>
    <row r="267" spans="1:22" x14ac:dyDescent="0.25">
      <c r="A267">
        <v>564</v>
      </c>
      <c r="B267">
        <v>8.6486083839999992</v>
      </c>
      <c r="C267">
        <v>564</v>
      </c>
      <c r="D267">
        <v>0</v>
      </c>
      <c r="F267">
        <v>544</v>
      </c>
      <c r="G267">
        <v>10711.797945692892</v>
      </c>
      <c r="I267">
        <v>544</v>
      </c>
      <c r="J267">
        <v>1.0091129711678378E-2</v>
      </c>
      <c r="L267">
        <v>544</v>
      </c>
      <c r="M267">
        <v>3.8775613413672462E-26</v>
      </c>
      <c r="O267">
        <v>544</v>
      </c>
      <c r="P267">
        <v>86041.484890534572</v>
      </c>
      <c r="R267">
        <v>544</v>
      </c>
      <c r="S267">
        <v>1.9270135870758307</v>
      </c>
      <c r="U267">
        <v>544</v>
      </c>
      <c r="V267">
        <v>2.02276950914966</v>
      </c>
    </row>
    <row r="268" spans="1:22" x14ac:dyDescent="0.25">
      <c r="A268">
        <v>565</v>
      </c>
      <c r="B268">
        <v>8.8610475110000007</v>
      </c>
      <c r="C268">
        <v>565</v>
      </c>
      <c r="D268">
        <v>0</v>
      </c>
      <c r="F268">
        <v>545</v>
      </c>
      <c r="G268">
        <v>10054.507879054567</v>
      </c>
      <c r="I268">
        <v>545</v>
      </c>
      <c r="J268">
        <v>9.9500182751012054E-3</v>
      </c>
      <c r="L268">
        <v>545</v>
      </c>
      <c r="M268">
        <v>9.7638926499007789E-26</v>
      </c>
      <c r="O268">
        <v>545</v>
      </c>
      <c r="P268">
        <v>84148.751002750651</v>
      </c>
      <c r="R268">
        <v>545</v>
      </c>
      <c r="S268">
        <v>1.9343128809662695</v>
      </c>
      <c r="U268">
        <v>545</v>
      </c>
      <c r="V268">
        <v>2.0304315148661365</v>
      </c>
    </row>
    <row r="269" spans="1:22" x14ac:dyDescent="0.25">
      <c r="A269">
        <v>566</v>
      </c>
      <c r="B269">
        <v>8.9344403959999994</v>
      </c>
      <c r="C269">
        <v>566</v>
      </c>
      <c r="D269">
        <v>0</v>
      </c>
      <c r="F269">
        <v>546</v>
      </c>
      <c r="G269">
        <v>9428.288968857134</v>
      </c>
      <c r="I269">
        <v>546</v>
      </c>
      <c r="J269">
        <v>9.8102781756754277E-3</v>
      </c>
      <c r="L269">
        <v>546</v>
      </c>
      <c r="M269">
        <v>2.4435567836434093E-25</v>
      </c>
      <c r="O269">
        <v>546</v>
      </c>
      <c r="P269">
        <v>82171.504352429474</v>
      </c>
      <c r="R269">
        <v>546</v>
      </c>
      <c r="S269">
        <v>1.9416121748567081</v>
      </c>
      <c r="U269">
        <v>546</v>
      </c>
      <c r="V269">
        <v>2.0380935205826125</v>
      </c>
    </row>
    <row r="270" spans="1:22" x14ac:dyDescent="0.25">
      <c r="A270">
        <v>567</v>
      </c>
      <c r="B270">
        <v>9.221956467</v>
      </c>
      <c r="C270">
        <v>567</v>
      </c>
      <c r="D270">
        <v>0</v>
      </c>
      <c r="F270">
        <v>547</v>
      </c>
      <c r="G270">
        <v>8832.3967681141567</v>
      </c>
      <c r="I270">
        <v>547</v>
      </c>
      <c r="J270">
        <v>9.671907166523705E-3</v>
      </c>
      <c r="L270">
        <v>547</v>
      </c>
      <c r="M270">
        <v>6.0779482254812214E-25</v>
      </c>
      <c r="O270">
        <v>547</v>
      </c>
      <c r="P270">
        <v>80117.720937641585</v>
      </c>
      <c r="R270">
        <v>547</v>
      </c>
      <c r="S270">
        <v>1.9489114687471469</v>
      </c>
      <c r="U270">
        <v>547</v>
      </c>
      <c r="V270">
        <v>2.0457555262990881</v>
      </c>
    </row>
    <row r="271" spans="1:22" x14ac:dyDescent="0.25">
      <c r="A271">
        <v>568</v>
      </c>
      <c r="B271">
        <v>9.5909058129999991</v>
      </c>
      <c r="C271">
        <v>568</v>
      </c>
      <c r="D271">
        <v>0</v>
      </c>
      <c r="F271">
        <v>548</v>
      </c>
      <c r="G271">
        <v>8266.0470862633811</v>
      </c>
      <c r="I271">
        <v>548</v>
      </c>
      <c r="J271">
        <v>9.5349027858065635E-3</v>
      </c>
      <c r="L271">
        <v>548</v>
      </c>
      <c r="M271">
        <v>1.5025421976735136E-24</v>
      </c>
      <c r="O271">
        <v>548</v>
      </c>
      <c r="P271">
        <v>77995.531118710904</v>
      </c>
      <c r="R271">
        <v>548</v>
      </c>
      <c r="S271">
        <v>1.9562107626375855</v>
      </c>
      <c r="U271">
        <v>548</v>
      </c>
      <c r="V271">
        <v>2.0534175320155641</v>
      </c>
    </row>
    <row r="272" spans="1:22" x14ac:dyDescent="0.25">
      <c r="A272">
        <v>569</v>
      </c>
      <c r="B272">
        <v>9.9198514660000008</v>
      </c>
      <c r="C272">
        <v>569</v>
      </c>
      <c r="D272">
        <v>0</v>
      </c>
      <c r="F272">
        <v>549</v>
      </c>
      <c r="G272">
        <v>7728.4214793307638</v>
      </c>
      <c r="I272">
        <v>549</v>
      </c>
      <c r="J272">
        <v>9.3992623595225179E-3</v>
      </c>
      <c r="L272">
        <v>549</v>
      </c>
      <c r="M272">
        <v>3.6917431681087758E-24</v>
      </c>
      <c r="O272">
        <v>549</v>
      </c>
      <c r="P272">
        <v>75813.166548737558</v>
      </c>
      <c r="R272">
        <v>549</v>
      </c>
      <c r="S272">
        <v>1.9635100565280244</v>
      </c>
      <c r="U272">
        <v>549</v>
      </c>
      <c r="V272">
        <v>2.0610795377320401</v>
      </c>
    </row>
    <row r="273" spans="1:22" x14ac:dyDescent="0.25">
      <c r="A273">
        <v>570</v>
      </c>
      <c r="B273">
        <v>10.238170070000001</v>
      </c>
      <c r="C273">
        <v>570</v>
      </c>
      <c r="D273">
        <v>0</v>
      </c>
      <c r="F273">
        <v>550</v>
      </c>
      <c r="G273">
        <v>7218.6725533071904</v>
      </c>
      <c r="I273">
        <v>550</v>
      </c>
      <c r="J273">
        <v>9.2649830045197674E-3</v>
      </c>
      <c r="L273">
        <v>550</v>
      </c>
      <c r="M273">
        <v>9.0151177348686321E-24</v>
      </c>
      <c r="O273">
        <v>550</v>
      </c>
      <c r="P273">
        <v>73578.907704647718</v>
      </c>
      <c r="R273">
        <v>550</v>
      </c>
      <c r="S273">
        <v>1.9708093504184627</v>
      </c>
      <c r="U273">
        <v>550</v>
      </c>
      <c r="V273">
        <v>2.0687415434485161</v>
      </c>
    </row>
    <row r="274" spans="1:22" x14ac:dyDescent="0.25">
      <c r="A274">
        <v>571</v>
      </c>
      <c r="B274">
        <v>10.64970741</v>
      </c>
      <c r="C274">
        <v>571</v>
      </c>
      <c r="D274">
        <v>0</v>
      </c>
      <c r="F274">
        <v>551</v>
      </c>
      <c r="G274">
        <v>6735.9290625132244</v>
      </c>
      <c r="I274">
        <v>551</v>
      </c>
      <c r="J274">
        <v>9.1320616316741231E-3</v>
      </c>
      <c r="L274">
        <v>551</v>
      </c>
      <c r="M274">
        <v>2.187995611882951E-23</v>
      </c>
      <c r="O274">
        <v>551</v>
      </c>
      <c r="P274">
        <v>71301.032478424633</v>
      </c>
      <c r="R274">
        <v>551</v>
      </c>
      <c r="S274">
        <v>1.9781086443089015</v>
      </c>
      <c r="U274">
        <v>551</v>
      </c>
      <c r="V274">
        <v>2.0764035491649921</v>
      </c>
    </row>
    <row r="275" spans="1:22" x14ac:dyDescent="0.25">
      <c r="A275">
        <v>572</v>
      </c>
      <c r="B275">
        <v>11.11323002</v>
      </c>
      <c r="C275">
        <v>572</v>
      </c>
      <c r="D275">
        <v>0</v>
      </c>
      <c r="F275">
        <v>552</v>
      </c>
      <c r="G275">
        <v>6279.3007872648259</v>
      </c>
      <c r="I275">
        <v>552</v>
      </c>
      <c r="J275">
        <v>9.000494949197484E-3</v>
      </c>
      <c r="L275">
        <v>552</v>
      </c>
      <c r="M275">
        <v>5.2778447519515665E-23</v>
      </c>
      <c r="O275">
        <v>552</v>
      </c>
      <c r="P275">
        <v>68987.766264485501</v>
      </c>
      <c r="R275">
        <v>552</v>
      </c>
      <c r="S275">
        <v>1.9854079381993406</v>
      </c>
      <c r="U275">
        <v>552</v>
      </c>
      <c r="V275">
        <v>2.0840655548814682</v>
      </c>
    </row>
    <row r="276" spans="1:22" x14ac:dyDescent="0.25">
      <c r="A276">
        <v>573</v>
      </c>
      <c r="B276">
        <v>11.590260519999999</v>
      </c>
      <c r="C276">
        <v>573</v>
      </c>
      <c r="D276">
        <v>0</v>
      </c>
      <c r="F276">
        <v>553</v>
      </c>
      <c r="G276">
        <v>5847.8831776446514</v>
      </c>
      <c r="I276">
        <v>553</v>
      </c>
      <c r="J276">
        <v>8.8702794660485539E-3</v>
      </c>
      <c r="L276">
        <v>553</v>
      </c>
      <c r="M276">
        <v>1.2653244402611003E-22</v>
      </c>
      <c r="O276">
        <v>553</v>
      </c>
      <c r="P276">
        <v>66647.233950873022</v>
      </c>
      <c r="R276">
        <v>553</v>
      </c>
      <c r="S276">
        <v>1.9927072320897792</v>
      </c>
      <c r="U276">
        <v>553</v>
      </c>
      <c r="V276">
        <v>2.0917275605979442</v>
      </c>
    </row>
    <row r="277" spans="1:22" x14ac:dyDescent="0.25">
      <c r="A277">
        <v>574</v>
      </c>
      <c r="B277">
        <v>12.02875815</v>
      </c>
      <c r="C277">
        <v>574</v>
      </c>
      <c r="D277">
        <v>0</v>
      </c>
      <c r="F277">
        <v>554</v>
      </c>
      <c r="G277">
        <v>5440.7617526109707</v>
      </c>
      <c r="I277">
        <v>554</v>
      </c>
      <c r="J277">
        <v>8.7414114954234602E-3</v>
      </c>
      <c r="L277">
        <v>554</v>
      </c>
      <c r="M277">
        <v>3.0149651946113252E-22</v>
      </c>
      <c r="O277">
        <v>554</v>
      </c>
      <c r="P277">
        <v>64287.414189549476</v>
      </c>
      <c r="R277">
        <v>554</v>
      </c>
      <c r="S277">
        <v>2.000006525980218</v>
      </c>
      <c r="U277">
        <v>554</v>
      </c>
      <c r="V277">
        <v>2.0993895663144202</v>
      </c>
    </row>
    <row r="278" spans="1:22" x14ac:dyDescent="0.25">
      <c r="A278">
        <v>575</v>
      </c>
      <c r="B278">
        <v>12.48989972</v>
      </c>
      <c r="C278">
        <v>575</v>
      </c>
      <c r="D278">
        <v>0</v>
      </c>
      <c r="F278">
        <v>555</v>
      </c>
      <c r="G278">
        <v>5057.0162460231059</v>
      </c>
      <c r="I278">
        <v>555</v>
      </c>
      <c r="J278">
        <v>8.613887158308426E-3</v>
      </c>
      <c r="L278">
        <v>555</v>
      </c>
      <c r="M278">
        <v>7.1399937225233767E-22</v>
      </c>
      <c r="O278">
        <v>555</v>
      </c>
      <c r="P278">
        <v>61916.096285171399</v>
      </c>
      <c r="R278">
        <v>555</v>
      </c>
      <c r="S278">
        <v>2.0073058198706568</v>
      </c>
      <c r="U278">
        <v>555</v>
      </c>
      <c r="V278">
        <v>2.1070515720308958</v>
      </c>
    </row>
    <row r="279" spans="1:22" x14ac:dyDescent="0.25">
      <c r="A279">
        <v>576</v>
      </c>
      <c r="B279">
        <v>12.96854899</v>
      </c>
      <c r="C279">
        <v>576</v>
      </c>
      <c r="D279">
        <v>0</v>
      </c>
      <c r="F279">
        <v>556</v>
      </c>
      <c r="G279">
        <v>4695.7244934139298</v>
      </c>
      <c r="I279">
        <v>556</v>
      </c>
      <c r="J279">
        <v>8.4877023870804577E-3</v>
      </c>
      <c r="L279">
        <v>556</v>
      </c>
      <c r="M279">
        <v>1.6805385443587094E-21</v>
      </c>
      <c r="O279">
        <v>556</v>
      </c>
      <c r="P279">
        <v>59540.840002889498</v>
      </c>
      <c r="R279">
        <v>556</v>
      </c>
      <c r="S279">
        <v>2.0146051137610956</v>
      </c>
      <c r="U279">
        <v>556</v>
      </c>
      <c r="V279">
        <v>2.1147135777473722</v>
      </c>
    </row>
    <row r="280" spans="1:22" x14ac:dyDescent="0.25">
      <c r="A280">
        <v>577</v>
      </c>
      <c r="B280">
        <v>13.52106665</v>
      </c>
      <c r="C280">
        <v>577</v>
      </c>
      <c r="D280">
        <v>0</v>
      </c>
      <c r="F280">
        <v>557</v>
      </c>
      <c r="G280">
        <v>4355.9660554836546</v>
      </c>
      <c r="I280">
        <v>557</v>
      </c>
      <c r="J280">
        <v>8.362852929144661E-3</v>
      </c>
      <c r="L280">
        <v>557</v>
      </c>
      <c r="M280">
        <v>3.9312824392102222E-21</v>
      </c>
      <c r="O280">
        <v>557</v>
      </c>
      <c r="P280">
        <v>57168.938554579581</v>
      </c>
      <c r="R280">
        <v>557</v>
      </c>
      <c r="S280">
        <v>2.021904407651534</v>
      </c>
      <c r="U280">
        <v>557</v>
      </c>
      <c r="V280">
        <v>2.1223755834638478</v>
      </c>
    </row>
    <row r="281" spans="1:22" x14ac:dyDescent="0.25">
      <c r="A281">
        <v>578</v>
      </c>
      <c r="B281">
        <v>14.187256319999999</v>
      </c>
      <c r="C281">
        <v>578</v>
      </c>
      <c r="D281">
        <v>0</v>
      </c>
      <c r="F281">
        <v>558</v>
      </c>
      <c r="G281">
        <v>4036.8255763142292</v>
      </c>
      <c r="I281">
        <v>558</v>
      </c>
      <c r="J281">
        <v>8.2393343505991687E-3</v>
      </c>
      <c r="L281">
        <v>558</v>
      </c>
      <c r="M281">
        <v>9.1401881523050763E-21</v>
      </c>
      <c r="O281">
        <v>558</v>
      </c>
      <c r="P281">
        <v>54807.384980105649</v>
      </c>
      <c r="R281">
        <v>558</v>
      </c>
      <c r="S281">
        <v>2.0292037015419728</v>
      </c>
      <c r="U281">
        <v>558</v>
      </c>
      <c r="V281">
        <v>2.1300375891803243</v>
      </c>
    </row>
    <row r="282" spans="1:22" x14ac:dyDescent="0.25">
      <c r="A282">
        <v>579</v>
      </c>
      <c r="B282">
        <v>14.91720988</v>
      </c>
      <c r="C282">
        <v>579</v>
      </c>
      <c r="D282">
        <v>0</v>
      </c>
      <c r="F282">
        <v>559</v>
      </c>
      <c r="G282">
        <v>3737.3958762011139</v>
      </c>
      <c r="I282">
        <v>559</v>
      </c>
      <c r="J282">
        <v>8.1171420399202988E-3</v>
      </c>
      <c r="L282">
        <v>559</v>
      </c>
      <c r="M282">
        <v>2.1120838030415821E-20</v>
      </c>
      <c r="O282">
        <v>559</v>
      </c>
      <c r="P282">
        <v>52462.842096384564</v>
      </c>
      <c r="R282">
        <v>559</v>
      </c>
      <c r="S282">
        <v>2.0365029954324116</v>
      </c>
      <c r="U282">
        <v>559</v>
      </c>
      <c r="V282">
        <v>2.1376995948967998</v>
      </c>
    </row>
    <row r="283" spans="1:22" x14ac:dyDescent="0.25">
      <c r="A283">
        <v>580</v>
      </c>
      <c r="B283">
        <v>15.506142990000001</v>
      </c>
      <c r="C283">
        <v>580</v>
      </c>
      <c r="D283">
        <v>0</v>
      </c>
      <c r="F283">
        <v>560</v>
      </c>
      <c r="G283">
        <v>3456.7807807618942</v>
      </c>
      <c r="I283">
        <v>560</v>
      </c>
      <c r="J283">
        <v>7.9962712116620049E-3</v>
      </c>
      <c r="L283">
        <v>560</v>
      </c>
      <c r="M283">
        <v>4.8506761135708618E-20</v>
      </c>
      <c r="O283">
        <v>560</v>
      </c>
      <c r="P283">
        <v>50141.616142792715</v>
      </c>
      <c r="R283">
        <v>560</v>
      </c>
      <c r="S283">
        <v>2.0438022893228505</v>
      </c>
      <c r="U283">
        <v>560</v>
      </c>
      <c r="V283">
        <v>2.1453616006132759</v>
      </c>
    </row>
    <row r="284" spans="1:22" x14ac:dyDescent="0.25">
      <c r="A284">
        <v>581</v>
      </c>
      <c r="B284">
        <v>16.09709217</v>
      </c>
      <c r="C284">
        <v>581</v>
      </c>
      <c r="D284">
        <v>0</v>
      </c>
      <c r="F284">
        <v>561</v>
      </c>
      <c r="G284">
        <v>3194.0976896040124</v>
      </c>
      <c r="I284">
        <v>561</v>
      </c>
      <c r="J284">
        <v>7.8767169101646665E-3</v>
      </c>
      <c r="L284">
        <v>561</v>
      </c>
      <c r="M284">
        <v>1.1072062509088842E-19</v>
      </c>
      <c r="O284">
        <v>561</v>
      </c>
      <c r="P284">
        <v>47849.634207443327</v>
      </c>
      <c r="R284">
        <v>561</v>
      </c>
      <c r="S284">
        <v>2.0511015832132893</v>
      </c>
      <c r="U284">
        <v>561</v>
      </c>
      <c r="V284">
        <v>2.1530236063297519</v>
      </c>
    </row>
    <row r="285" spans="1:22" x14ac:dyDescent="0.25">
      <c r="A285">
        <v>582</v>
      </c>
      <c r="B285">
        <v>17.08076758</v>
      </c>
      <c r="C285">
        <v>582</v>
      </c>
      <c r="D285">
        <v>0</v>
      </c>
      <c r="F285">
        <v>562</v>
      </c>
      <c r="G285">
        <v>2948.4798893129778</v>
      </c>
      <c r="I285">
        <v>562</v>
      </c>
      <c r="J285">
        <v>7.7584740132691961E-3</v>
      </c>
      <c r="L285">
        <v>562</v>
      </c>
      <c r="M285">
        <v>2.511828025067511E-19</v>
      </c>
      <c r="O285">
        <v>562</v>
      </c>
      <c r="P285">
        <v>45592.425475653035</v>
      </c>
      <c r="R285">
        <v>562</v>
      </c>
      <c r="S285">
        <v>2.0584008771037281</v>
      </c>
      <c r="U285">
        <v>562</v>
      </c>
      <c r="V285">
        <v>2.1606856120462283</v>
      </c>
    </row>
    <row r="286" spans="1:22" x14ac:dyDescent="0.25">
      <c r="A286">
        <v>583</v>
      </c>
      <c r="B286">
        <v>17.756908930000002</v>
      </c>
      <c r="C286">
        <v>583</v>
      </c>
      <c r="D286">
        <v>0</v>
      </c>
      <c r="F286">
        <v>563</v>
      </c>
      <c r="G286">
        <v>2719.0786168560076</v>
      </c>
      <c r="I286">
        <v>563</v>
      </c>
      <c r="J286">
        <v>7.6415372360329522E-3</v>
      </c>
      <c r="L286">
        <v>563</v>
      </c>
      <c r="M286">
        <v>5.6635194342445478E-19</v>
      </c>
      <c r="O286">
        <v>563</v>
      </c>
      <c r="P286">
        <v>43375.106300056366</v>
      </c>
      <c r="R286">
        <v>563</v>
      </c>
      <c r="S286">
        <v>2.0657001709941669</v>
      </c>
      <c r="U286">
        <v>563</v>
      </c>
      <c r="V286">
        <v>2.1683476177627039</v>
      </c>
    </row>
    <row r="287" spans="1:22" x14ac:dyDescent="0.25">
      <c r="A287">
        <v>584</v>
      </c>
      <c r="B287">
        <v>18.6437721</v>
      </c>
      <c r="C287">
        <v>584</v>
      </c>
      <c r="D287">
        <v>0</v>
      </c>
      <c r="F287">
        <v>564</v>
      </c>
      <c r="G287">
        <v>2505.0648806835234</v>
      </c>
      <c r="I287">
        <v>564</v>
      </c>
      <c r="J287">
        <v>7.525901134444608E-3</v>
      </c>
      <c r="L287">
        <v>564</v>
      </c>
      <c r="M287">
        <v>1.2691647732750812E-18</v>
      </c>
      <c r="O287">
        <v>564</v>
      </c>
      <c r="P287">
        <v>41202.369051823574</v>
      </c>
      <c r="R287">
        <v>564</v>
      </c>
      <c r="S287">
        <v>2.0729994648846057</v>
      </c>
      <c r="U287">
        <v>564</v>
      </c>
      <c r="V287">
        <v>2.1760096234791799</v>
      </c>
    </row>
    <row r="288" spans="1:22" x14ac:dyDescent="0.25">
      <c r="A288">
        <v>585</v>
      </c>
      <c r="B288">
        <v>19.28227416</v>
      </c>
      <c r="C288">
        <v>585</v>
      </c>
      <c r="D288">
        <v>0</v>
      </c>
      <c r="F288">
        <v>565</v>
      </c>
      <c r="G288">
        <v>2305.6310478533414</v>
      </c>
      <c r="I288">
        <v>565</v>
      </c>
      <c r="J288">
        <v>7.4115601091354188E-3</v>
      </c>
      <c r="L288">
        <v>565</v>
      </c>
      <c r="M288">
        <v>2.8267327101492777E-18</v>
      </c>
      <c r="O288">
        <v>565</v>
      </c>
      <c r="P288">
        <v>39078.474674744553</v>
      </c>
      <c r="R288">
        <v>565</v>
      </c>
      <c r="S288">
        <v>2.0802987587750441</v>
      </c>
      <c r="U288">
        <v>565</v>
      </c>
      <c r="V288">
        <v>2.1836716291956559</v>
      </c>
    </row>
    <row r="289" spans="1:22" x14ac:dyDescent="0.25">
      <c r="A289">
        <v>586</v>
      </c>
      <c r="B289">
        <v>20.36357881</v>
      </c>
      <c r="C289">
        <v>586</v>
      </c>
      <c r="D289">
        <v>0</v>
      </c>
      <c r="F289">
        <v>566</v>
      </c>
      <c r="G289">
        <v>2119.9922064019293</v>
      </c>
      <c r="I289">
        <v>566</v>
      </c>
      <c r="J289">
        <v>7.2985084090846745E-3</v>
      </c>
      <c r="L289">
        <v>566</v>
      </c>
      <c r="M289">
        <v>6.2572945689842824E-18</v>
      </c>
      <c r="O289">
        <v>566</v>
      </c>
      <c r="P289">
        <v>37007.248828960823</v>
      </c>
      <c r="R289">
        <v>566</v>
      </c>
      <c r="S289">
        <v>2.0875980526654829</v>
      </c>
      <c r="U289">
        <v>566</v>
      </c>
      <c r="V289">
        <v>2.1913336349121315</v>
      </c>
    </row>
    <row r="290" spans="1:22" x14ac:dyDescent="0.25">
      <c r="A290">
        <v>587</v>
      </c>
      <c r="B290">
        <v>21.2129105</v>
      </c>
      <c r="C290">
        <v>587</v>
      </c>
      <c r="D290">
        <v>0</v>
      </c>
      <c r="F290">
        <v>567</v>
      </c>
      <c r="G290">
        <v>1947.3873129471945</v>
      </c>
      <c r="I290">
        <v>567</v>
      </c>
      <c r="J290">
        <v>7.1867401353173845E-3</v>
      </c>
      <c r="L290">
        <v>567</v>
      </c>
      <c r="M290">
        <v>1.3766501202346629E-17</v>
      </c>
      <c r="O290">
        <v>567</v>
      </c>
      <c r="P290">
        <v>34992.081479197273</v>
      </c>
      <c r="R290">
        <v>567</v>
      </c>
      <c r="S290">
        <v>2.0948973465559217</v>
      </c>
      <c r="U290">
        <v>567</v>
      </c>
      <c r="V290">
        <v>2.198995640628608</v>
      </c>
    </row>
    <row r="291" spans="1:22" x14ac:dyDescent="0.25">
      <c r="A291">
        <v>588</v>
      </c>
      <c r="B291">
        <v>22.08391275</v>
      </c>
      <c r="C291">
        <v>588</v>
      </c>
      <c r="D291">
        <v>0</v>
      </c>
      <c r="F291">
        <v>568</v>
      </c>
      <c r="G291">
        <v>1787.0801361323852</v>
      </c>
      <c r="I291">
        <v>568</v>
      </c>
      <c r="J291">
        <v>7.0762492445924363E-3</v>
      </c>
      <c r="L291">
        <v>568</v>
      </c>
      <c r="M291">
        <v>3.0102022395874968E-17</v>
      </c>
      <c r="O291">
        <v>568</v>
      </c>
      <c r="P291">
        <v>33035.929753746386</v>
      </c>
      <c r="R291">
        <v>568</v>
      </c>
      <c r="S291">
        <v>2.102196640446361</v>
      </c>
      <c r="U291">
        <v>568</v>
      </c>
      <c r="V291">
        <v>2.206657646345084</v>
      </c>
    </row>
    <row r="292" spans="1:22" x14ac:dyDescent="0.25">
      <c r="A292">
        <v>589</v>
      </c>
      <c r="B292">
        <v>22.99073984</v>
      </c>
      <c r="C292">
        <v>589</v>
      </c>
      <c r="D292">
        <v>0</v>
      </c>
      <c r="F292">
        <v>569</v>
      </c>
      <c r="G292">
        <v>1638.3600070162252</v>
      </c>
      <c r="I292">
        <v>569</v>
      </c>
      <c r="J292">
        <v>6.9670295530795913E-3</v>
      </c>
      <c r="L292">
        <v>569</v>
      </c>
      <c r="M292">
        <v>6.5418848108972796E-17</v>
      </c>
      <c r="O292">
        <v>569</v>
      </c>
      <c r="P292">
        <v>31141.32387540226</v>
      </c>
      <c r="R292">
        <v>569</v>
      </c>
      <c r="S292">
        <v>2.1094959343367994</v>
      </c>
      <c r="U292">
        <v>569</v>
      </c>
      <c r="V292">
        <v>2.21431965206156</v>
      </c>
    </row>
    <row r="293" spans="1:22" x14ac:dyDescent="0.25">
      <c r="A293">
        <v>590</v>
      </c>
      <c r="B293">
        <v>24.000925809999998</v>
      </c>
      <c r="C293">
        <v>590</v>
      </c>
      <c r="D293">
        <v>0</v>
      </c>
      <c r="F293">
        <v>570</v>
      </c>
      <c r="G293">
        <v>1500.5423878864826</v>
      </c>
      <c r="I293">
        <v>570</v>
      </c>
      <c r="J293">
        <v>6.859074740023857E-3</v>
      </c>
      <c r="L293">
        <v>570</v>
      </c>
      <c r="M293">
        <v>1.4130099887163699E-16</v>
      </c>
      <c r="O293">
        <v>570</v>
      </c>
      <c r="P293">
        <v>29310.375944183266</v>
      </c>
      <c r="R293">
        <v>570</v>
      </c>
      <c r="S293">
        <v>2.1167952282272382</v>
      </c>
      <c r="U293">
        <v>570</v>
      </c>
      <c r="V293">
        <v>2.2219816577780356</v>
      </c>
    </row>
    <row r="294" spans="1:22" x14ac:dyDescent="0.25">
      <c r="A294">
        <v>591</v>
      </c>
      <c r="B294">
        <v>24.681599049999999</v>
      </c>
      <c r="C294">
        <v>591</v>
      </c>
      <c r="D294">
        <v>0</v>
      </c>
      <c r="F294">
        <v>571</v>
      </c>
      <c r="G294">
        <v>1372.9692712297165</v>
      </c>
      <c r="I294">
        <v>571</v>
      </c>
      <c r="J294">
        <v>6.752378351395855E-3</v>
      </c>
      <c r="L294">
        <v>571</v>
      </c>
      <c r="M294">
        <v>3.0333511735371349E-16</v>
      </c>
      <c r="O294">
        <v>571</v>
      </c>
      <c r="P294">
        <v>27544.791334106489</v>
      </c>
      <c r="R294">
        <v>571</v>
      </c>
      <c r="S294">
        <v>2.124094522117677</v>
      </c>
      <c r="U294">
        <v>571</v>
      </c>
      <c r="V294">
        <v>2.229643663494512</v>
      </c>
    </row>
    <row r="295" spans="1:22" x14ac:dyDescent="0.25">
      <c r="A295">
        <v>592</v>
      </c>
      <c r="B295">
        <v>25.580281190000001</v>
      </c>
      <c r="C295">
        <v>592</v>
      </c>
      <c r="D295">
        <v>0</v>
      </c>
      <c r="F295">
        <v>572</v>
      </c>
      <c r="G295">
        <v>1255.0094207362542</v>
      </c>
      <c r="I295">
        <v>572</v>
      </c>
      <c r="J295">
        <v>6.6469338035268491E-3</v>
      </c>
      <c r="L295">
        <v>572</v>
      </c>
      <c r="M295">
        <v>6.4719517757290369E-16</v>
      </c>
      <c r="O295">
        <v>572</v>
      </c>
      <c r="P295">
        <v>25845.882452512618</v>
      </c>
      <c r="R295">
        <v>572</v>
      </c>
      <c r="S295">
        <v>2.1313938160081154</v>
      </c>
      <c r="U295">
        <v>572</v>
      </c>
      <c r="V295">
        <v>2.2373056692109876</v>
      </c>
    </row>
    <row r="296" spans="1:22" x14ac:dyDescent="0.25">
      <c r="A296">
        <v>593</v>
      </c>
      <c r="B296">
        <v>26.2576012</v>
      </c>
      <c r="C296">
        <v>593</v>
      </c>
      <c r="D296">
        <v>0</v>
      </c>
      <c r="F296">
        <v>573</v>
      </c>
      <c r="G296">
        <v>1146.0584662643635</v>
      </c>
      <c r="I296">
        <v>573</v>
      </c>
      <c r="J296">
        <v>6.5427343867272688E-3</v>
      </c>
      <c r="L296">
        <v>573</v>
      </c>
      <c r="M296">
        <v>1.3724071566798431E-15</v>
      </c>
      <c r="O296">
        <v>573</v>
      </c>
      <c r="P296">
        <v>24214.584600453949</v>
      </c>
      <c r="R296">
        <v>573</v>
      </c>
      <c r="S296">
        <v>2.1386931098985542</v>
      </c>
      <c r="U296">
        <v>573</v>
      </c>
      <c r="V296">
        <v>2.2449676749274641</v>
      </c>
    </row>
    <row r="297" spans="1:22" x14ac:dyDescent="0.25">
      <c r="A297">
        <v>594</v>
      </c>
      <c r="B297">
        <v>27.109521999999998</v>
      </c>
      <c r="C297">
        <v>594</v>
      </c>
      <c r="D297">
        <v>0</v>
      </c>
      <c r="F297">
        <v>574</v>
      </c>
      <c r="G297">
        <v>1045.5388646391652</v>
      </c>
      <c r="I297">
        <v>574</v>
      </c>
      <c r="J297">
        <v>6.4397732688874932E-3</v>
      </c>
      <c r="L297">
        <v>574</v>
      </c>
      <c r="M297">
        <v>2.8924495746547187E-15</v>
      </c>
      <c r="O297">
        <v>574</v>
      </c>
      <c r="P297">
        <v>22651.473666366423</v>
      </c>
      <c r="R297">
        <v>574</v>
      </c>
      <c r="S297">
        <v>2.145992403788993</v>
      </c>
      <c r="U297">
        <v>574</v>
      </c>
      <c r="V297">
        <v>2.2526296806439396</v>
      </c>
    </row>
    <row r="298" spans="1:22" x14ac:dyDescent="0.25">
      <c r="A298">
        <v>595</v>
      </c>
      <c r="B298">
        <v>27.763745190000002</v>
      </c>
      <c r="C298">
        <v>595</v>
      </c>
      <c r="D298">
        <v>0</v>
      </c>
      <c r="F298">
        <v>575</v>
      </c>
      <c r="G298">
        <v>952.89973802843804</v>
      </c>
      <c r="I298">
        <v>575</v>
      </c>
      <c r="J298">
        <v>6.3380434990598046E-3</v>
      </c>
      <c r="L298">
        <v>575</v>
      </c>
      <c r="M298">
        <v>6.0587598613215715E-15</v>
      </c>
      <c r="O298">
        <v>575</v>
      </c>
      <c r="P298">
        <v>21156.785382512007</v>
      </c>
      <c r="R298">
        <v>575</v>
      </c>
      <c r="S298">
        <v>2.1532916976794318</v>
      </c>
      <c r="U298">
        <v>575</v>
      </c>
      <c r="V298">
        <v>2.2602916863604157</v>
      </c>
    </row>
    <row r="299" spans="1:22" x14ac:dyDescent="0.25">
      <c r="A299">
        <v>596</v>
      </c>
      <c r="B299">
        <v>28.47940256</v>
      </c>
      <c r="C299">
        <v>596</v>
      </c>
      <c r="D299">
        <v>0</v>
      </c>
      <c r="F299">
        <v>576</v>
      </c>
      <c r="G299">
        <v>867.61660142741277</v>
      </c>
      <c r="I299">
        <v>576</v>
      </c>
      <c r="J299">
        <v>6.2375380110204709E-3</v>
      </c>
      <c r="L299">
        <v>576</v>
      </c>
      <c r="M299">
        <v>1.2613534620760387E-14</v>
      </c>
      <c r="O299">
        <v>576</v>
      </c>
      <c r="P299">
        <v>19730.435874321716</v>
      </c>
      <c r="R299">
        <v>576</v>
      </c>
      <c r="S299">
        <v>2.1605909915698707</v>
      </c>
      <c r="U299">
        <v>576</v>
      </c>
      <c r="V299">
        <v>2.2679536920768917</v>
      </c>
    </row>
    <row r="300" spans="1:22" x14ac:dyDescent="0.25">
      <c r="A300">
        <v>597</v>
      </c>
      <c r="B300">
        <v>29.134300880000001</v>
      </c>
      <c r="C300">
        <v>597</v>
      </c>
      <c r="D300">
        <v>0</v>
      </c>
      <c r="F300">
        <v>577</v>
      </c>
      <c r="G300">
        <v>789.19099050634657</v>
      </c>
      <c r="I300">
        <v>577</v>
      </c>
      <c r="J300">
        <v>6.1382496268108586E-3</v>
      </c>
      <c r="L300">
        <v>577</v>
      </c>
      <c r="M300">
        <v>2.6099067363846162E-14</v>
      </c>
      <c r="O300">
        <v>577</v>
      </c>
      <c r="P300">
        <v>18372.043236571786</v>
      </c>
      <c r="R300">
        <v>577</v>
      </c>
      <c r="S300">
        <v>2.1678902854603095</v>
      </c>
      <c r="U300">
        <v>577</v>
      </c>
      <c r="V300">
        <v>2.2756156977933677</v>
      </c>
    </row>
    <row r="301" spans="1:22" x14ac:dyDescent="0.25">
      <c r="A301">
        <v>598</v>
      </c>
      <c r="B301">
        <v>29.725165140000001</v>
      </c>
      <c r="C301">
        <v>598</v>
      </c>
      <c r="D301">
        <v>0</v>
      </c>
      <c r="F301">
        <v>578</v>
      </c>
      <c r="G301">
        <v>717.1500007364466</v>
      </c>
      <c r="I301">
        <v>578</v>
      </c>
      <c r="J301">
        <v>6.040171060256623E-3</v>
      </c>
      <c r="L301">
        <v>578</v>
      </c>
      <c r="M301">
        <v>5.3672063653249721E-14</v>
      </c>
      <c r="O301">
        <v>578</v>
      </c>
      <c r="P301">
        <v>17080.949877034604</v>
      </c>
      <c r="R301">
        <v>578</v>
      </c>
      <c r="S301">
        <v>2.1751895793507483</v>
      </c>
      <c r="U301">
        <v>578</v>
      </c>
      <c r="V301">
        <v>2.2832777035098437</v>
      </c>
    </row>
    <row r="302" spans="1:22" x14ac:dyDescent="0.25">
      <c r="A302">
        <v>599</v>
      </c>
      <c r="B302">
        <v>30.232325580000001</v>
      </c>
      <c r="C302">
        <v>599</v>
      </c>
      <c r="D302">
        <v>0</v>
      </c>
      <c r="F302">
        <v>579</v>
      </c>
      <c r="G302">
        <v>651.04574831967068</v>
      </c>
      <c r="I302">
        <v>579</v>
      </c>
      <c r="J302">
        <v>5.9432949204640123E-3</v>
      </c>
      <c r="L302">
        <v>579</v>
      </c>
      <c r="M302">
        <v>1.097000234303988E-13</v>
      </c>
      <c r="O302">
        <v>579</v>
      </c>
      <c r="P302">
        <v>15856.245377582896</v>
      </c>
      <c r="R302">
        <v>579</v>
      </c>
      <c r="S302">
        <v>2.1824888732411867</v>
      </c>
      <c r="U302">
        <v>579</v>
      </c>
      <c r="V302">
        <v>2.2909397092263197</v>
      </c>
    </row>
    <row r="303" spans="1:22" x14ac:dyDescent="0.25">
      <c r="A303">
        <v>600</v>
      </c>
      <c r="B303">
        <v>30.522959849999999</v>
      </c>
      <c r="C303">
        <v>600</v>
      </c>
      <c r="D303">
        <v>0</v>
      </c>
      <c r="F303">
        <v>580</v>
      </c>
      <c r="G303">
        <v>590.45476301393944</v>
      </c>
      <c r="I303">
        <v>580</v>
      </c>
      <c r="J303">
        <v>5.8476137152923277E-3</v>
      </c>
      <c r="L303">
        <v>580</v>
      </c>
      <c r="M303">
        <v>2.2284365221615903E-13</v>
      </c>
      <c r="O303">
        <v>580</v>
      </c>
      <c r="P303">
        <v>14696.789634390903</v>
      </c>
      <c r="R303">
        <v>580</v>
      </c>
      <c r="S303">
        <v>2.1897881671316255</v>
      </c>
      <c r="U303">
        <v>580</v>
      </c>
      <c r="V303">
        <v>2.2986017149427957</v>
      </c>
    </row>
    <row r="304" spans="1:22" x14ac:dyDescent="0.25">
      <c r="A304">
        <v>601</v>
      </c>
      <c r="B304">
        <v>30.849541720000001</v>
      </c>
      <c r="C304">
        <v>601</v>
      </c>
      <c r="D304">
        <v>0</v>
      </c>
      <c r="F304">
        <v>581</v>
      </c>
      <c r="G304">
        <v>534.9773224750237</v>
      </c>
      <c r="I304">
        <v>581</v>
      </c>
      <c r="J304">
        <v>5.7531198548016627E-3</v>
      </c>
      <c r="L304">
        <v>581</v>
      </c>
      <c r="M304">
        <v>4.4991340770079785E-13</v>
      </c>
      <c r="O304">
        <v>581</v>
      </c>
      <c r="P304">
        <v>13601.236052556675</v>
      </c>
      <c r="R304">
        <v>581</v>
      </c>
      <c r="S304">
        <v>2.1970874610220643</v>
      </c>
      <c r="U304">
        <v>581</v>
      </c>
      <c r="V304">
        <v>2.3062637206592718</v>
      </c>
    </row>
    <row r="305" spans="1:22" x14ac:dyDescent="0.25">
      <c r="A305">
        <v>602</v>
      </c>
      <c r="B305">
        <v>31.31633746</v>
      </c>
      <c r="C305">
        <v>602</v>
      </c>
      <c r="D305">
        <v>0</v>
      </c>
      <c r="F305">
        <v>582</v>
      </c>
      <c r="G305">
        <v>484.2367372370212</v>
      </c>
      <c r="I305">
        <v>582</v>
      </c>
      <c r="J305">
        <v>5.6598056546750229E-3</v>
      </c>
      <c r="L305">
        <v>582</v>
      </c>
      <c r="M305">
        <v>9.0280244062709566E-13</v>
      </c>
      <c r="O305">
        <v>582</v>
      </c>
      <c r="P305">
        <v>12568.054585842612</v>
      </c>
      <c r="R305">
        <v>582</v>
      </c>
      <c r="S305">
        <v>2.2043867549125031</v>
      </c>
      <c r="U305">
        <v>582</v>
      </c>
      <c r="V305">
        <v>2.3139257263757473</v>
      </c>
    </row>
    <row r="306" spans="1:22" x14ac:dyDescent="0.25">
      <c r="A306">
        <v>603</v>
      </c>
      <c r="B306">
        <v>31.459974819999999</v>
      </c>
      <c r="C306">
        <v>603</v>
      </c>
      <c r="D306">
        <v>0</v>
      </c>
      <c r="F306">
        <v>583</v>
      </c>
      <c r="G306">
        <v>437.878594931789</v>
      </c>
      <c r="I306">
        <v>583</v>
      </c>
      <c r="J306">
        <v>5.5676633396140231E-3</v>
      </c>
      <c r="L306">
        <v>583</v>
      </c>
      <c r="M306">
        <v>1.8004938163897925E-12</v>
      </c>
      <c r="O306">
        <v>583</v>
      </c>
      <c r="P306">
        <v>11595.554428973872</v>
      </c>
      <c r="R306">
        <v>583</v>
      </c>
      <c r="S306">
        <v>2.211686048802942</v>
      </c>
      <c r="U306">
        <v>583</v>
      </c>
      <c r="V306">
        <v>2.3215877320922234</v>
      </c>
    </row>
    <row r="307" spans="1:22" x14ac:dyDescent="0.25">
      <c r="A307">
        <v>604</v>
      </c>
      <c r="B307">
        <v>31.896548460000002</v>
      </c>
      <c r="C307">
        <v>604</v>
      </c>
      <c r="D307">
        <v>0</v>
      </c>
      <c r="F307">
        <v>584</v>
      </c>
      <c r="G307">
        <v>395.56997181038963</v>
      </c>
      <c r="I307">
        <v>584</v>
      </c>
      <c r="J307">
        <v>5.4766850467072884E-3</v>
      </c>
      <c r="L307">
        <v>584</v>
      </c>
      <c r="M307">
        <v>3.5688283870393122E-12</v>
      </c>
      <c r="O307">
        <v>584</v>
      </c>
      <c r="P307">
        <v>10681.906187723978</v>
      </c>
      <c r="R307">
        <v>584</v>
      </c>
      <c r="S307">
        <v>2.2189853426933808</v>
      </c>
      <c r="U307">
        <v>584</v>
      </c>
      <c r="V307">
        <v>2.3292497378086998</v>
      </c>
    </row>
    <row r="308" spans="1:22" x14ac:dyDescent="0.25">
      <c r="A308">
        <v>605</v>
      </c>
      <c r="B308">
        <v>31.893101850000001</v>
      </c>
      <c r="C308">
        <v>605</v>
      </c>
      <c r="D308">
        <v>0</v>
      </c>
      <c r="F308">
        <v>585</v>
      </c>
      <c r="G308">
        <v>356.99861908253803</v>
      </c>
      <c r="I308">
        <v>585</v>
      </c>
      <c r="J308">
        <v>5.3868628287708047E-3</v>
      </c>
      <c r="L308">
        <v>585</v>
      </c>
      <c r="M308">
        <v>7.0306392773087124E-12</v>
      </c>
      <c r="O308">
        <v>585</v>
      </c>
      <c r="P308">
        <v>9825.1633705416316</v>
      </c>
      <c r="R308">
        <v>585</v>
      </c>
      <c r="S308">
        <v>2.2262846365838196</v>
      </c>
      <c r="U308">
        <v>585</v>
      </c>
      <c r="V308">
        <v>2.3369117435251758</v>
      </c>
    </row>
    <row r="309" spans="1:22" x14ac:dyDescent="0.25">
      <c r="A309">
        <v>606</v>
      </c>
      <c r="B309">
        <v>31.89437354</v>
      </c>
      <c r="C309">
        <v>606</v>
      </c>
      <c r="D309">
        <v>0</v>
      </c>
      <c r="F309">
        <v>586</v>
      </c>
      <c r="G309">
        <v>321.87213103870334</v>
      </c>
      <c r="I309">
        <v>586</v>
      </c>
      <c r="J309">
        <v>5.2981886576594344E-3</v>
      </c>
      <c r="L309">
        <v>586</v>
      </c>
      <c r="M309">
        <v>1.3765724965727037E-11</v>
      </c>
      <c r="O309">
        <v>586</v>
      </c>
      <c r="P309">
        <v>9023.2830644312307</v>
      </c>
      <c r="R309">
        <v>586</v>
      </c>
      <c r="S309">
        <v>2.2335839304742584</v>
      </c>
      <c r="U309">
        <v>586</v>
      </c>
      <c r="V309">
        <v>2.3445737492416514</v>
      </c>
    </row>
    <row r="310" spans="1:22" x14ac:dyDescent="0.25">
      <c r="A310">
        <v>607</v>
      </c>
      <c r="B310">
        <v>31.914476409999999</v>
      </c>
      <c r="C310">
        <v>607</v>
      </c>
      <c r="D310">
        <v>0</v>
      </c>
      <c r="F310">
        <v>587</v>
      </c>
      <c r="G310">
        <v>289.91710136896648</v>
      </c>
      <c r="I310">
        <v>587</v>
      </c>
      <c r="J310">
        <v>5.2106544275488838E-3</v>
      </c>
      <c r="L310">
        <v>587</v>
      </c>
      <c r="M310">
        <v>2.6787888420365895E-11</v>
      </c>
      <c r="O310">
        <v>587</v>
      </c>
      <c r="P310">
        <v>8274.1456769078595</v>
      </c>
      <c r="R310">
        <v>587</v>
      </c>
      <c r="S310">
        <v>2.2408832243646968</v>
      </c>
      <c r="U310">
        <v>587</v>
      </c>
      <c r="V310">
        <v>2.3522357549581274</v>
      </c>
    </row>
    <row r="311" spans="1:22" x14ac:dyDescent="0.25">
      <c r="A311">
        <v>608</v>
      </c>
      <c r="B311">
        <v>32.353160109999997</v>
      </c>
      <c r="C311">
        <v>608</v>
      </c>
      <c r="D311">
        <v>0</v>
      </c>
      <c r="F311">
        <v>588</v>
      </c>
      <c r="G311">
        <v>260.87827354751465</v>
      </c>
      <c r="I311">
        <v>588</v>
      </c>
      <c r="J311">
        <v>5.1242519581873557E-3</v>
      </c>
      <c r="L311">
        <v>588</v>
      </c>
      <c r="M311">
        <v>5.1809928769067876E-11</v>
      </c>
      <c r="O311">
        <v>588</v>
      </c>
      <c r="P311">
        <v>7575.573644841199</v>
      </c>
      <c r="R311">
        <v>588</v>
      </c>
      <c r="S311">
        <v>2.2481825182551356</v>
      </c>
      <c r="U311">
        <v>588</v>
      </c>
      <c r="V311">
        <v>2.3598977606746034</v>
      </c>
    </row>
    <row r="312" spans="1:22" x14ac:dyDescent="0.25">
      <c r="A312">
        <v>609</v>
      </c>
      <c r="B312">
        <v>32.384205969999996</v>
      </c>
      <c r="C312">
        <v>609</v>
      </c>
      <c r="D312">
        <v>0</v>
      </c>
      <c r="F312">
        <v>589</v>
      </c>
      <c r="G312">
        <v>234.51769061580043</v>
      </c>
      <c r="I312">
        <v>589</v>
      </c>
      <c r="J312">
        <v>5.0389729981162477E-3</v>
      </c>
      <c r="L312">
        <v>589</v>
      </c>
      <c r="M312">
        <v>9.9591581728089626E-11</v>
      </c>
      <c r="O312">
        <v>589</v>
      </c>
      <c r="P312">
        <v>6925.3490296395785</v>
      </c>
      <c r="R312">
        <v>589</v>
      </c>
      <c r="S312">
        <v>2.2554818121455744</v>
      </c>
      <c r="U312">
        <v>589</v>
      </c>
      <c r="V312">
        <v>2.3675597663910799</v>
      </c>
    </row>
    <row r="313" spans="1:22" x14ac:dyDescent="0.25">
      <c r="A313">
        <v>610</v>
      </c>
      <c r="B313">
        <v>32.515421699999997</v>
      </c>
      <c r="C313">
        <v>610</v>
      </c>
      <c r="D313">
        <v>0</v>
      </c>
      <c r="F313">
        <v>590</v>
      </c>
      <c r="G313">
        <v>210.61384917450852</v>
      </c>
      <c r="I313">
        <v>590</v>
      </c>
      <c r="J313">
        <v>4.9548092278592177E-3</v>
      </c>
      <c r="L313">
        <v>590</v>
      </c>
      <c r="M313">
        <v>1.9026871519521904E-10</v>
      </c>
      <c r="O313">
        <v>590</v>
      </c>
      <c r="P313">
        <v>6321.2299362885542</v>
      </c>
      <c r="R313">
        <v>590</v>
      </c>
      <c r="S313">
        <v>2.2627811060360132</v>
      </c>
      <c r="U313">
        <v>590</v>
      </c>
      <c r="V313">
        <v>2.3752217721075555</v>
      </c>
    </row>
    <row r="314" spans="1:22" x14ac:dyDescent="0.25">
      <c r="A314">
        <v>611</v>
      </c>
      <c r="B314">
        <v>32.768510360000001</v>
      </c>
      <c r="C314">
        <v>611</v>
      </c>
      <c r="D314">
        <v>0</v>
      </c>
      <c r="F314">
        <v>591</v>
      </c>
      <c r="G314">
        <v>188.96086188763383</v>
      </c>
      <c r="I314">
        <v>591</v>
      </c>
      <c r="J314">
        <v>4.8717522630789423E-3</v>
      </c>
      <c r="L314">
        <v>591</v>
      </c>
      <c r="M314">
        <v>3.612827800155605E-10</v>
      </c>
      <c r="O314">
        <v>591</v>
      </c>
      <c r="P314">
        <v>5760.9657110560993</v>
      </c>
      <c r="R314">
        <v>591</v>
      </c>
      <c r="S314">
        <v>2.2700803999264521</v>
      </c>
      <c r="U314">
        <v>591</v>
      </c>
      <c r="V314">
        <v>2.3828837778240315</v>
      </c>
    </row>
    <row r="315" spans="1:22" x14ac:dyDescent="0.25">
      <c r="A315">
        <v>612</v>
      </c>
      <c r="B315">
        <v>32.47055374</v>
      </c>
      <c r="C315">
        <v>612</v>
      </c>
      <c r="D315">
        <v>0</v>
      </c>
      <c r="F315">
        <v>592</v>
      </c>
      <c r="G315">
        <v>169.36763231384541</v>
      </c>
      <c r="I315">
        <v>592</v>
      </c>
      <c r="J315">
        <v>4.7897936577010088E-3</v>
      </c>
      <c r="L315">
        <v>592</v>
      </c>
      <c r="M315">
        <v>6.8180826180888616E-10</v>
      </c>
      <c r="O315">
        <v>592</v>
      </c>
      <c r="P315">
        <v>5242.3108890448339</v>
      </c>
      <c r="R315">
        <v>592</v>
      </c>
      <c r="S315">
        <v>2.2773796938168909</v>
      </c>
      <c r="U315">
        <v>592</v>
      </c>
      <c r="V315">
        <v>2.3905457835405075</v>
      </c>
    </row>
    <row r="316" spans="1:22" x14ac:dyDescent="0.25">
      <c r="A316">
        <v>613</v>
      </c>
      <c r="B316">
        <v>32.888454240000002</v>
      </c>
      <c r="C316">
        <v>613</v>
      </c>
      <c r="D316">
        <v>0</v>
      </c>
      <c r="F316">
        <v>593</v>
      </c>
      <c r="G316">
        <v>151.65704541307872</v>
      </c>
      <c r="I316">
        <v>593</v>
      </c>
      <c r="J316">
        <v>4.7089249070042969E-3</v>
      </c>
      <c r="L316">
        <v>593</v>
      </c>
      <c r="M316">
        <v>1.2788287102137766E-9</v>
      </c>
      <c r="O316">
        <v>593</v>
      </c>
      <c r="P316">
        <v>4763.0378780743722</v>
      </c>
      <c r="R316">
        <v>593</v>
      </c>
      <c r="S316">
        <v>2.2846789877073297</v>
      </c>
      <c r="U316">
        <v>593</v>
      </c>
      <c r="V316">
        <v>2.3982077892569835</v>
      </c>
    </row>
    <row r="317" spans="1:22" x14ac:dyDescent="0.25">
      <c r="A317">
        <v>614</v>
      </c>
      <c r="B317">
        <v>33.007253200000001</v>
      </c>
      <c r="C317">
        <v>614</v>
      </c>
      <c r="D317">
        <v>0</v>
      </c>
      <c r="F317">
        <v>594</v>
      </c>
      <c r="G317">
        <v>135.66517663177726</v>
      </c>
      <c r="I317">
        <v>594</v>
      </c>
      <c r="J317">
        <v>4.6291374506773281E-3</v>
      </c>
      <c r="L317">
        <v>594</v>
      </c>
      <c r="M317">
        <v>2.3839526050724157E-9</v>
      </c>
      <c r="O317">
        <v>594</v>
      </c>
      <c r="P317">
        <v>4320.9483795037695</v>
      </c>
      <c r="R317">
        <v>594</v>
      </c>
      <c r="S317">
        <v>2.2919782815977681</v>
      </c>
      <c r="U317">
        <v>594</v>
      </c>
      <c r="V317">
        <v>2.4058697949734595</v>
      </c>
    </row>
    <row r="318" spans="1:22" x14ac:dyDescent="0.25">
      <c r="A318">
        <v>615</v>
      </c>
      <c r="B318">
        <v>33.343671749999999</v>
      </c>
      <c r="C318">
        <v>615</v>
      </c>
      <c r="D318">
        <v>0</v>
      </c>
      <c r="F318">
        <v>595</v>
      </c>
      <c r="G318">
        <v>121.24052204975665</v>
      </c>
      <c r="I318">
        <v>595</v>
      </c>
      <c r="J318">
        <v>4.5504226758399926E-3</v>
      </c>
      <c r="L318">
        <v>595</v>
      </c>
      <c r="M318">
        <v>4.4169041738266249E-9</v>
      </c>
      <c r="O318">
        <v>595</v>
      </c>
      <c r="P318">
        <v>3913.8835594731831</v>
      </c>
      <c r="R318">
        <v>595</v>
      </c>
      <c r="S318">
        <v>2.2992775754882069</v>
      </c>
      <c r="U318">
        <v>595</v>
      </c>
      <c r="V318">
        <v>2.4135318006899356</v>
      </c>
    </row>
    <row r="319" spans="1:22" x14ac:dyDescent="0.25">
      <c r="A319">
        <v>616</v>
      </c>
      <c r="B319">
        <v>33.47443054</v>
      </c>
      <c r="C319">
        <v>616</v>
      </c>
      <c r="D319">
        <v>0</v>
      </c>
      <c r="F319">
        <v>596</v>
      </c>
      <c r="G319">
        <v>108.24325167635489</v>
      </c>
      <c r="I319">
        <v>596</v>
      </c>
      <c r="J319">
        <v>4.4727719200301896E-3</v>
      </c>
      <c r="L319">
        <v>596</v>
      </c>
      <c r="M319">
        <v>8.1334248509346129E-9</v>
      </c>
      <c r="O319">
        <v>596</v>
      </c>
      <c r="P319">
        <v>3539.7329955978548</v>
      </c>
      <c r="R319">
        <v>596</v>
      </c>
      <c r="S319">
        <v>2.3065768693786457</v>
      </c>
      <c r="U319">
        <v>596</v>
      </c>
      <c r="V319">
        <v>2.4211938064064116</v>
      </c>
    </row>
    <row r="320" spans="1:22" x14ac:dyDescent="0.25">
      <c r="A320">
        <v>617</v>
      </c>
      <c r="B320">
        <v>34.265420759999998</v>
      </c>
      <c r="C320">
        <v>617</v>
      </c>
      <c r="D320">
        <v>0</v>
      </c>
      <c r="F320">
        <v>597</v>
      </c>
      <c r="G320">
        <v>96.544487614020241</v>
      </c>
      <c r="I320">
        <v>597</v>
      </c>
      <c r="J320">
        <v>4.396176474154816E-3</v>
      </c>
      <c r="L320">
        <v>597</v>
      </c>
      <c r="M320">
        <v>1.4885521710533301E-8</v>
      </c>
      <c r="O320">
        <v>597</v>
      </c>
      <c r="P320">
        <v>3196.4424343540363</v>
      </c>
      <c r="R320">
        <v>597</v>
      </c>
      <c r="S320">
        <v>2.3138761632690841</v>
      </c>
      <c r="U320">
        <v>597</v>
      </c>
      <c r="V320">
        <v>2.4288558121228876</v>
      </c>
    </row>
    <row r="321" spans="1:22" x14ac:dyDescent="0.25">
      <c r="A321">
        <v>618</v>
      </c>
      <c r="B321">
        <v>34.747699400000002</v>
      </c>
      <c r="C321">
        <v>618</v>
      </c>
      <c r="D321">
        <v>0</v>
      </c>
      <c r="F321">
        <v>598</v>
      </c>
      <c r="G321">
        <v>86.02560846416722</v>
      </c>
      <c r="I321">
        <v>598</v>
      </c>
      <c r="J321">
        <v>4.3206275854047243E-3</v>
      </c>
      <c r="L321">
        <v>598</v>
      </c>
      <c r="M321">
        <v>2.7076329071766219E-8</v>
      </c>
      <c r="O321">
        <v>598</v>
      </c>
      <c r="P321">
        <v>2882.0204032452853</v>
      </c>
      <c r="R321">
        <v>598</v>
      </c>
      <c r="S321">
        <v>2.3211754571595229</v>
      </c>
      <c r="U321">
        <v>598</v>
      </c>
      <c r="V321">
        <v>2.4338135805276657</v>
      </c>
    </row>
    <row r="322" spans="1:22" x14ac:dyDescent="0.25">
      <c r="A322">
        <v>619</v>
      </c>
      <c r="B322">
        <v>35.627042729999999</v>
      </c>
      <c r="C322">
        <v>619</v>
      </c>
      <c r="D322">
        <v>0</v>
      </c>
      <c r="F322">
        <v>599</v>
      </c>
      <c r="G322">
        <v>76.577581033094887</v>
      </c>
      <c r="I322">
        <v>599</v>
      </c>
      <c r="J322">
        <v>4.246116460133096E-3</v>
      </c>
      <c r="L322">
        <v>599</v>
      </c>
      <c r="M322">
        <v>4.8949766883667105E-8</v>
      </c>
      <c r="O322">
        <v>599</v>
      </c>
      <c r="P322">
        <v>2594.5437293395075</v>
      </c>
      <c r="R322">
        <v>599</v>
      </c>
      <c r="S322">
        <v>2.3284747510499617</v>
      </c>
      <c r="U322">
        <v>599</v>
      </c>
      <c r="V322">
        <v>2.4338135805276657</v>
      </c>
    </row>
    <row r="323" spans="1:22" x14ac:dyDescent="0.25">
      <c r="A323">
        <v>620</v>
      </c>
      <c r="B323">
        <v>36.620078739999997</v>
      </c>
      <c r="C323">
        <v>620</v>
      </c>
      <c r="D323">
        <v>0</v>
      </c>
      <c r="F323">
        <v>600</v>
      </c>
      <c r="G323">
        <v>68.100320104839824</v>
      </c>
      <c r="I323">
        <v>600</v>
      </c>
      <c r="J323">
        <v>4.1726342666968926E-3</v>
      </c>
      <c r="L323">
        <v>600</v>
      </c>
      <c r="M323">
        <v>8.7952176917445587E-8</v>
      </c>
      <c r="O323">
        <v>600</v>
      </c>
      <c r="P323">
        <v>2332.1620219515553</v>
      </c>
      <c r="R323">
        <v>600</v>
      </c>
      <c r="S323">
        <v>2.3357740449404005</v>
      </c>
      <c r="U323">
        <v>600</v>
      </c>
      <c r="V323">
        <v>2.4338135805276657</v>
      </c>
    </row>
    <row r="324" spans="1:22" x14ac:dyDescent="0.25">
      <c r="A324">
        <v>621</v>
      </c>
      <c r="B324">
        <v>37.600347329999998</v>
      </c>
      <c r="C324">
        <v>621</v>
      </c>
      <c r="D324">
        <v>0</v>
      </c>
      <c r="F324">
        <v>601</v>
      </c>
      <c r="G324">
        <v>60.502076782662499</v>
      </c>
      <c r="I324">
        <v>601</v>
      </c>
      <c r="J324">
        <v>4.1001721382609374E-3</v>
      </c>
      <c r="L324">
        <v>601</v>
      </c>
      <c r="M324">
        <v>1.5706437110388907E-7</v>
      </c>
      <c r="O324">
        <v>601</v>
      </c>
      <c r="P324">
        <v>2093.101182158799</v>
      </c>
      <c r="R324">
        <v>601</v>
      </c>
      <c r="S324">
        <v>2.3430733388308393</v>
      </c>
      <c r="U324">
        <v>601</v>
      </c>
      <c r="V324">
        <v>2.4338135805276657</v>
      </c>
    </row>
    <row r="325" spans="1:22" x14ac:dyDescent="0.25">
      <c r="A325">
        <v>622</v>
      </c>
      <c r="B325">
        <v>38.509047039999999</v>
      </c>
      <c r="C325">
        <v>622</v>
      </c>
      <c r="D325">
        <v>0</v>
      </c>
      <c r="F325">
        <v>602</v>
      </c>
      <c r="G325">
        <v>53.698855660842057</v>
      </c>
      <c r="I325">
        <v>602</v>
      </c>
      <c r="J325">
        <v>4.0287211755642574E-3</v>
      </c>
      <c r="L325">
        <v>602</v>
      </c>
      <c r="M325">
        <v>2.7876862143455239E-7</v>
      </c>
      <c r="O325">
        <v>602</v>
      </c>
      <c r="P325">
        <v>1875.6660055375978</v>
      </c>
      <c r="R325">
        <v>602</v>
      </c>
      <c r="S325">
        <v>2.3503726327212782</v>
      </c>
      <c r="U325">
        <v>602</v>
      </c>
      <c r="V325">
        <v>2.4338135805276657</v>
      </c>
    </row>
    <row r="326" spans="1:22" x14ac:dyDescent="0.25">
      <c r="A326">
        <v>623</v>
      </c>
      <c r="B326">
        <v>39.892394600000003</v>
      </c>
      <c r="C326">
        <v>623</v>
      </c>
      <c r="D326">
        <v>0</v>
      </c>
      <c r="F326">
        <v>603</v>
      </c>
      <c r="G326">
        <v>47.613860872842849</v>
      </c>
      <c r="I326">
        <v>603</v>
      </c>
      <c r="J326">
        <v>3.9582724496483304E-3</v>
      </c>
      <c r="L326">
        <v>603</v>
      </c>
      <c r="M326">
        <v>4.9175095997827507E-7</v>
      </c>
      <c r="O326">
        <v>603</v>
      </c>
      <c r="P326">
        <v>1678.2419470686568</v>
      </c>
      <c r="R326">
        <v>603</v>
      </c>
      <c r="S326">
        <v>2.357671926611717</v>
      </c>
      <c r="U326">
        <v>603</v>
      </c>
      <c r="V326">
        <v>2.4338135805276657</v>
      </c>
    </row>
    <row r="327" spans="1:22" x14ac:dyDescent="0.25">
      <c r="A327">
        <v>624</v>
      </c>
      <c r="B327">
        <v>41.554365099999998</v>
      </c>
      <c r="C327">
        <v>624</v>
      </c>
      <c r="D327">
        <v>0</v>
      </c>
      <c r="F327">
        <v>604</v>
      </c>
      <c r="G327">
        <v>42.176970869814724</v>
      </c>
      <c r="I327">
        <v>604</v>
      </c>
      <c r="J327">
        <v>3.8888170045469142E-3</v>
      </c>
      <c r="L327">
        <v>604</v>
      </c>
      <c r="M327">
        <v>8.6214768573636274E-7</v>
      </c>
      <c r="O327">
        <v>604</v>
      </c>
      <c r="P327">
        <v>1499.2961186597647</v>
      </c>
      <c r="R327">
        <v>604</v>
      </c>
      <c r="S327">
        <v>2.3649712205021558</v>
      </c>
      <c r="U327">
        <v>604</v>
      </c>
      <c r="V327">
        <v>2.4338135805276657</v>
      </c>
    </row>
    <row r="328" spans="1:22" x14ac:dyDescent="0.25">
      <c r="A328">
        <v>625</v>
      </c>
      <c r="B328">
        <v>42.701765680000001</v>
      </c>
      <c r="C328">
        <v>625</v>
      </c>
      <c r="D328">
        <v>0</v>
      </c>
      <c r="F328">
        <v>605</v>
      </c>
      <c r="G328">
        <v>37.324241613790186</v>
      </c>
      <c r="I328">
        <v>605</v>
      </c>
      <c r="J328">
        <v>3.8203458599371121E-3</v>
      </c>
      <c r="L328">
        <v>605</v>
      </c>
      <c r="M328">
        <v>1.5022881396648858E-6</v>
      </c>
      <c r="O328">
        <v>605</v>
      </c>
      <c r="P328">
        <v>1337.3775902634948</v>
      </c>
      <c r="R328">
        <v>605</v>
      </c>
      <c r="S328">
        <v>2.3722705143925942</v>
      </c>
      <c r="U328">
        <v>605</v>
      </c>
      <c r="V328">
        <v>2.4338135805276657</v>
      </c>
    </row>
    <row r="329" spans="1:22" x14ac:dyDescent="0.25">
      <c r="A329">
        <v>626</v>
      </c>
      <c r="B329">
        <v>44.423480589999997</v>
      </c>
      <c r="C329">
        <v>626</v>
      </c>
      <c r="D329">
        <v>0</v>
      </c>
      <c r="F329">
        <v>606</v>
      </c>
      <c r="G329">
        <v>32.997437721733661</v>
      </c>
      <c r="I329">
        <v>606</v>
      </c>
      <c r="J329">
        <v>3.7528500137514408E-3</v>
      </c>
      <c r="L329">
        <v>606</v>
      </c>
      <c r="M329">
        <v>2.6017162645638746E-6</v>
      </c>
      <c r="O329">
        <v>606</v>
      </c>
      <c r="P329">
        <v>1191.1170652184239</v>
      </c>
      <c r="R329">
        <v>606</v>
      </c>
      <c r="S329">
        <v>2.379569808283033</v>
      </c>
      <c r="U329">
        <v>606</v>
      </c>
      <c r="V329">
        <v>18.740364570064528</v>
      </c>
    </row>
    <row r="330" spans="1:22" x14ac:dyDescent="0.25">
      <c r="A330">
        <v>627</v>
      </c>
      <c r="B330">
        <v>46.718599390000001</v>
      </c>
      <c r="C330">
        <v>627</v>
      </c>
      <c r="D330">
        <v>0</v>
      </c>
      <c r="F330">
        <v>607</v>
      </c>
      <c r="G330">
        <v>29.143590968604244</v>
      </c>
      <c r="I330">
        <v>607</v>
      </c>
      <c r="J330">
        <v>3.6863204447505726E-3</v>
      </c>
      <c r="L330">
        <v>607</v>
      </c>
      <c r="M330">
        <v>4.4781820724803921E-6</v>
      </c>
      <c r="O330">
        <v>607</v>
      </c>
      <c r="P330">
        <v>1059.2259993115376</v>
      </c>
      <c r="R330">
        <v>607</v>
      </c>
      <c r="S330">
        <v>2.3868691021734718</v>
      </c>
      <c r="U330">
        <v>607</v>
      </c>
      <c r="V330">
        <v>65.907671760690164</v>
      </c>
    </row>
    <row r="331" spans="1:22" x14ac:dyDescent="0.25">
      <c r="A331">
        <v>628</v>
      </c>
      <c r="B331">
        <v>49.14671345</v>
      </c>
      <c r="C331">
        <v>628</v>
      </c>
      <c r="D331">
        <v>0</v>
      </c>
      <c r="F331">
        <v>608</v>
      </c>
      <c r="G331">
        <v>25.714585448575722</v>
      </c>
      <c r="I331">
        <v>608</v>
      </c>
      <c r="J331">
        <v>3.6207481150565407E-3</v>
      </c>
      <c r="L331">
        <v>608</v>
      </c>
      <c r="M331">
        <v>7.6608804286562984E-6</v>
      </c>
      <c r="O331">
        <v>608</v>
      </c>
      <c r="P331">
        <v>940.49523124416794</v>
      </c>
      <c r="R331">
        <v>608</v>
      </c>
      <c r="S331">
        <v>2.3941683960639106</v>
      </c>
      <c r="U331">
        <v>608</v>
      </c>
      <c r="V331">
        <v>115.46011626023764</v>
      </c>
    </row>
    <row r="332" spans="1:22" x14ac:dyDescent="0.25">
      <c r="A332">
        <v>629</v>
      </c>
      <c r="B332">
        <v>51.229930029999998</v>
      </c>
      <c r="C332">
        <v>629</v>
      </c>
      <c r="D332">
        <v>0</v>
      </c>
      <c r="F332">
        <v>609</v>
      </c>
      <c r="G332">
        <v>22.666768602250993</v>
      </c>
      <c r="I332">
        <v>609</v>
      </c>
      <c r="J332">
        <v>3.5561239726461702E-3</v>
      </c>
      <c r="L332">
        <v>609</v>
      </c>
      <c r="M332">
        <v>1.3025390216206495E-5</v>
      </c>
      <c r="O332">
        <v>609</v>
      </c>
      <c r="P332">
        <v>833.7931897811244</v>
      </c>
      <c r="R332">
        <v>609</v>
      </c>
      <c r="S332">
        <v>2.4014676899543494</v>
      </c>
      <c r="U332">
        <v>609</v>
      </c>
      <c r="V332">
        <v>223.03467651955637</v>
      </c>
    </row>
    <row r="333" spans="1:22" x14ac:dyDescent="0.25">
      <c r="A333">
        <v>630</v>
      </c>
      <c r="B333">
        <v>54.030717969999998</v>
      </c>
      <c r="C333">
        <v>630</v>
      </c>
      <c r="D333">
        <v>2.1457173030000001</v>
      </c>
      <c r="F333">
        <v>610</v>
      </c>
      <c r="G333">
        <v>19.960587242825984</v>
      </c>
      <c r="I333">
        <v>610</v>
      </c>
      <c r="J333">
        <v>3.4924389538045502E-3</v>
      </c>
      <c r="L333">
        <v>610</v>
      </c>
      <c r="M333">
        <v>2.2010906244818305E-5</v>
      </c>
      <c r="O333">
        <v>610</v>
      </c>
      <c r="P333">
        <v>738.06373996762477</v>
      </c>
      <c r="R333">
        <v>610</v>
      </c>
      <c r="S333">
        <v>2.4087669838447883</v>
      </c>
      <c r="U333">
        <v>610</v>
      </c>
      <c r="V333">
        <v>227.56156977933679</v>
      </c>
    </row>
    <row r="334" spans="1:22" x14ac:dyDescent="0.25">
      <c r="A334">
        <v>631</v>
      </c>
      <c r="B334">
        <v>56.66181761</v>
      </c>
      <c r="C334">
        <v>631</v>
      </c>
      <c r="D334">
        <v>2.3490907640000001</v>
      </c>
      <c r="F334">
        <v>611</v>
      </c>
      <c r="G334">
        <v>17.560247654409409</v>
      </c>
      <c r="I334">
        <v>611</v>
      </c>
      <c r="J334">
        <v>3.4296839855383126E-3</v>
      </c>
      <c r="L334">
        <v>611</v>
      </c>
      <c r="M334">
        <v>3.6967512421952967E-5</v>
      </c>
      <c r="O334">
        <v>611</v>
      </c>
      <c r="P334">
        <v>652.32372750298009</v>
      </c>
      <c r="R334">
        <v>611</v>
      </c>
      <c r="S334">
        <v>2.4160662777352271</v>
      </c>
      <c r="U334">
        <v>611</v>
      </c>
      <c r="V334">
        <v>306.85521623293096</v>
      </c>
    </row>
    <row r="335" spans="1:22" x14ac:dyDescent="0.25">
      <c r="A335">
        <v>632</v>
      </c>
      <c r="B335">
        <v>59.168064979999997</v>
      </c>
      <c r="C335">
        <v>632</v>
      </c>
      <c r="D335">
        <v>2.7222156480000002</v>
      </c>
      <c r="F335">
        <v>612</v>
      </c>
      <c r="G335">
        <v>15.433398789818389</v>
      </c>
      <c r="I335">
        <v>612</v>
      </c>
      <c r="J335">
        <v>3.3678499879486253E-3</v>
      </c>
      <c r="L335">
        <v>612</v>
      </c>
      <c r="M335">
        <v>6.1707457637558515E-5</v>
      </c>
      <c r="O335">
        <v>612</v>
      </c>
      <c r="P335">
        <v>575.66027675111729</v>
      </c>
      <c r="R335">
        <v>612</v>
      </c>
      <c r="S335">
        <v>2.4233655716256659</v>
      </c>
      <c r="U335">
        <v>612</v>
      </c>
      <c r="V335">
        <v>436.23674617378475</v>
      </c>
    </row>
    <row r="336" spans="1:22" x14ac:dyDescent="0.25">
      <c r="A336">
        <v>633</v>
      </c>
      <c r="B336">
        <v>62.015061879999998</v>
      </c>
      <c r="C336">
        <v>633</v>
      </c>
      <c r="D336">
        <v>3.1424756899999999</v>
      </c>
      <c r="F336">
        <v>613</v>
      </c>
      <c r="G336">
        <v>13.550837561882801</v>
      </c>
      <c r="I336">
        <v>613</v>
      </c>
      <c r="J336">
        <v>3.3069278765636861E-3</v>
      </c>
      <c r="L336">
        <v>613</v>
      </c>
      <c r="M336">
        <v>1.0237412504716138E-4</v>
      </c>
      <c r="O336">
        <v>613</v>
      </c>
      <c r="P336">
        <v>507.22789402810827</v>
      </c>
      <c r="R336">
        <v>613</v>
      </c>
      <c r="S336">
        <v>2.4306648655161047</v>
      </c>
      <c r="U336">
        <v>613</v>
      </c>
      <c r="V336">
        <v>540.20926233392379</v>
      </c>
    </row>
    <row r="337" spans="1:22" x14ac:dyDescent="0.25">
      <c r="A337">
        <v>634</v>
      </c>
      <c r="B337">
        <v>65.009486969999998</v>
      </c>
      <c r="C337">
        <v>634</v>
      </c>
      <c r="D337">
        <v>3.686816426</v>
      </c>
      <c r="F337">
        <v>614</v>
      </c>
      <c r="G337">
        <v>11.886235200387171</v>
      </c>
      <c r="I337">
        <v>614</v>
      </c>
      <c r="J337">
        <v>3.2469085646306402E-3</v>
      </c>
      <c r="L337">
        <v>614</v>
      </c>
      <c r="M337">
        <v>1.6880211185912479E-4</v>
      </c>
      <c r="O337">
        <v>614</v>
      </c>
      <c r="P337">
        <v>446.24542381202269</v>
      </c>
      <c r="R337">
        <v>614</v>
      </c>
      <c r="S337">
        <v>2.4338135805276657</v>
      </c>
      <c r="U337">
        <v>614</v>
      </c>
      <c r="V337">
        <v>596.9657950318267</v>
      </c>
    </row>
    <row r="338" spans="1:22" x14ac:dyDescent="0.25">
      <c r="A338">
        <v>635</v>
      </c>
      <c r="B338">
        <v>67.803926700000005</v>
      </c>
      <c r="C338">
        <v>635</v>
      </c>
      <c r="D338">
        <v>4.2645581669999997</v>
      </c>
      <c r="F338">
        <v>615</v>
      </c>
      <c r="G338">
        <v>10.415883635075012</v>
      </c>
      <c r="I338">
        <v>615</v>
      </c>
      <c r="J338">
        <v>3.1877829653668096E-3</v>
      </c>
      <c r="L338">
        <v>615</v>
      </c>
      <c r="M338">
        <v>2.7663088887757326E-4</v>
      </c>
      <c r="O338">
        <v>615</v>
      </c>
      <c r="P338">
        <v>391.99290144031096</v>
      </c>
      <c r="R338">
        <v>615</v>
      </c>
      <c r="S338">
        <v>2.4338135805276657</v>
      </c>
      <c r="U338">
        <v>615</v>
      </c>
      <c r="V338">
        <v>673.92298044811059</v>
      </c>
    </row>
    <row r="339" spans="1:22" x14ac:dyDescent="0.25">
      <c r="A339">
        <v>636</v>
      </c>
      <c r="B339">
        <v>70.51513344</v>
      </c>
      <c r="C339">
        <v>636</v>
      </c>
      <c r="D339">
        <v>4.9777120210000003</v>
      </c>
      <c r="F339">
        <v>616</v>
      </c>
      <c r="G339">
        <v>9.1184608625006494</v>
      </c>
      <c r="I339">
        <v>616</v>
      </c>
      <c r="J339">
        <v>3.1295419941701182E-3</v>
      </c>
      <c r="L339">
        <v>616</v>
      </c>
      <c r="M339">
        <v>4.5056618319957385E-4</v>
      </c>
      <c r="O339">
        <v>616</v>
      </c>
      <c r="P339">
        <v>343.80834175736538</v>
      </c>
      <c r="R339">
        <v>616</v>
      </c>
      <c r="S339">
        <v>2.4338135805276657</v>
      </c>
      <c r="U339">
        <v>616</v>
      </c>
      <c r="V339">
        <v>794.2020475977904</v>
      </c>
    </row>
    <row r="340" spans="1:22" x14ac:dyDescent="0.25">
      <c r="A340">
        <v>637</v>
      </c>
      <c r="B340">
        <v>73.642520239999996</v>
      </c>
      <c r="C340">
        <v>637</v>
      </c>
      <c r="D340">
        <v>5.8090356359999999</v>
      </c>
      <c r="F340">
        <v>617</v>
      </c>
      <c r="G340">
        <v>7.9748142598636953</v>
      </c>
      <c r="I340">
        <v>617</v>
      </c>
      <c r="J340">
        <v>3.072176570788693E-3</v>
      </c>
      <c r="L340">
        <v>617</v>
      </c>
      <c r="M340">
        <v>7.2937628549017209E-4</v>
      </c>
      <c r="O340">
        <v>617</v>
      </c>
      <c r="P340">
        <v>301.08449910560773</v>
      </c>
      <c r="R340">
        <v>617</v>
      </c>
      <c r="S340">
        <v>2.4338135805276657</v>
      </c>
      <c r="U340">
        <v>617</v>
      </c>
      <c r="V340">
        <v>867.75189400133718</v>
      </c>
    </row>
    <row r="341" spans="1:22" x14ac:dyDescent="0.25">
      <c r="A341">
        <v>638</v>
      </c>
      <c r="B341">
        <v>77.060512220000007</v>
      </c>
      <c r="C341">
        <v>638</v>
      </c>
      <c r="D341">
        <v>6.7329302000000002</v>
      </c>
      <c r="F341">
        <v>618</v>
      </c>
      <c r="G341">
        <v>6.967760821274358</v>
      </c>
      <c r="I341">
        <v>618</v>
      </c>
      <c r="J341">
        <v>3.0156776214495615E-3</v>
      </c>
      <c r="L341">
        <v>618</v>
      </c>
      <c r="M341">
        <v>1.1734911269707061E-3</v>
      </c>
      <c r="O341">
        <v>618</v>
      </c>
      <c r="P341">
        <v>263.26563006612145</v>
      </c>
      <c r="R341">
        <v>618</v>
      </c>
      <c r="S341">
        <v>2.4338135805276657</v>
      </c>
      <c r="U341">
        <v>618</v>
      </c>
      <c r="V341">
        <v>1006.8686782642994</v>
      </c>
    </row>
    <row r="342" spans="1:22" x14ac:dyDescent="0.25">
      <c r="A342">
        <v>639</v>
      </c>
      <c r="B342">
        <v>80.409517960000002</v>
      </c>
      <c r="C342">
        <v>639</v>
      </c>
      <c r="D342">
        <v>7.8060464439999997</v>
      </c>
      <c r="F342">
        <v>619</v>
      </c>
      <c r="G342">
        <v>6.0819033102189595</v>
      </c>
      <c r="I342">
        <v>619</v>
      </c>
      <c r="J342">
        <v>2.9600360809464215E-3</v>
      </c>
      <c r="L342">
        <v>619</v>
      </c>
      <c r="M342">
        <v>1.8764764047727507E-3</v>
      </c>
      <c r="O342">
        <v>619</v>
      </c>
      <c r="P342">
        <v>229.84428649107113</v>
      </c>
      <c r="R342">
        <v>619</v>
      </c>
      <c r="S342">
        <v>18.740364570069801</v>
      </c>
      <c r="U342">
        <v>619</v>
      </c>
      <c r="V342">
        <v>1052.6243735782157</v>
      </c>
    </row>
    <row r="343" spans="1:22" x14ac:dyDescent="0.25">
      <c r="A343">
        <v>640</v>
      </c>
      <c r="B343">
        <v>82.793648989999994</v>
      </c>
      <c r="C343">
        <v>640</v>
      </c>
      <c r="D343">
        <v>8.9397627209999992</v>
      </c>
      <c r="F343">
        <v>620</v>
      </c>
      <c r="G343">
        <v>5.3034613454241724</v>
      </c>
      <c r="I343">
        <v>620</v>
      </c>
      <c r="J343">
        <v>2.90524289468648E-3</v>
      </c>
      <c r="L343">
        <v>620</v>
      </c>
      <c r="M343">
        <v>2.9822327342447982E-3</v>
      </c>
      <c r="O343">
        <v>620</v>
      </c>
      <c r="P343">
        <v>200.35816266475919</v>
      </c>
      <c r="R343">
        <v>620</v>
      </c>
      <c r="S343">
        <v>82.627971058916998</v>
      </c>
      <c r="U343">
        <v>620</v>
      </c>
      <c r="V343">
        <v>1084.5073314831279</v>
      </c>
    </row>
    <row r="344" spans="1:22" x14ac:dyDescent="0.25">
      <c r="A344">
        <v>641</v>
      </c>
      <c r="B344">
        <v>85.371536919999997</v>
      </c>
      <c r="C344">
        <v>641</v>
      </c>
      <c r="D344">
        <v>10.331388199999999</v>
      </c>
      <c r="F344">
        <v>621</v>
      </c>
      <c r="G344">
        <v>4.6201164650261006</v>
      </c>
      <c r="I344">
        <v>621</v>
      </c>
      <c r="J344">
        <v>2.8512890206963668E-3</v>
      </c>
      <c r="L344">
        <v>621</v>
      </c>
      <c r="M344">
        <v>4.710587619435126E-3</v>
      </c>
      <c r="O344">
        <v>621</v>
      </c>
      <c r="P344">
        <v>174.38701691142052</v>
      </c>
      <c r="R344">
        <v>621</v>
      </c>
      <c r="S344">
        <v>223.03467651955836</v>
      </c>
      <c r="U344">
        <v>621</v>
      </c>
      <c r="V344">
        <v>1165.4559711714796</v>
      </c>
    </row>
    <row r="345" spans="1:22" x14ac:dyDescent="0.25">
      <c r="A345">
        <v>642</v>
      </c>
      <c r="B345">
        <v>87.960656740000005</v>
      </c>
      <c r="C345">
        <v>642</v>
      </c>
      <c r="D345">
        <v>12.02640832</v>
      </c>
      <c r="F345">
        <v>622</v>
      </c>
      <c r="G345">
        <v>4.0208702451687861</v>
      </c>
      <c r="I345">
        <v>622</v>
      </c>
      <c r="J345">
        <v>2.7981654315871319E-3</v>
      </c>
      <c r="L345">
        <v>622</v>
      </c>
      <c r="M345">
        <v>7.395095202717754E-3</v>
      </c>
      <c r="O345">
        <v>622</v>
      </c>
      <c r="P345">
        <v>151.54968465781266</v>
      </c>
      <c r="R345">
        <v>622</v>
      </c>
      <c r="S345">
        <v>261.39157854867892</v>
      </c>
      <c r="U345">
        <v>622</v>
      </c>
      <c r="V345">
        <v>1246.209905773389</v>
      </c>
    </row>
    <row r="346" spans="1:22" x14ac:dyDescent="0.25">
      <c r="A346">
        <v>643</v>
      </c>
      <c r="B346">
        <v>90.803744530000003</v>
      </c>
      <c r="C346">
        <v>643</v>
      </c>
      <c r="D346">
        <v>13.722022279999999</v>
      </c>
      <c r="F346">
        <v>623</v>
      </c>
      <c r="G346">
        <v>3.4959145831840397</v>
      </c>
      <c r="I346">
        <v>623</v>
      </c>
      <c r="J346">
        <v>2.7458631164783889E-3</v>
      </c>
      <c r="L346">
        <v>623</v>
      </c>
      <c r="M346">
        <v>1.1538452951478482E-2</v>
      </c>
      <c r="O346">
        <v>623</v>
      </c>
      <c r="P346">
        <v>131.50119687366836</v>
      </c>
      <c r="R346">
        <v>623</v>
      </c>
      <c r="S346">
        <v>436.23674617378776</v>
      </c>
      <c r="U346">
        <v>623</v>
      </c>
      <c r="V346">
        <v>1254.2414905891269</v>
      </c>
    </row>
    <row r="347" spans="1:22" x14ac:dyDescent="0.25">
      <c r="A347">
        <v>644</v>
      </c>
      <c r="B347">
        <v>93.251895809999994</v>
      </c>
      <c r="C347">
        <v>644</v>
      </c>
      <c r="D347">
        <v>15.72825941</v>
      </c>
      <c r="F347">
        <v>624</v>
      </c>
      <c r="G347">
        <v>3.0365132917021329</v>
      </c>
      <c r="I347">
        <v>624</v>
      </c>
      <c r="J347">
        <v>2.6943730828816411E-3</v>
      </c>
      <c r="L347">
        <v>624</v>
      </c>
      <c r="M347">
        <v>1.7893138787448876E-2</v>
      </c>
      <c r="O347">
        <v>624</v>
      </c>
      <c r="P347">
        <v>113.93001496413831</v>
      </c>
      <c r="R347">
        <v>624</v>
      </c>
      <c r="S347">
        <v>571.48376684370317</v>
      </c>
      <c r="U347">
        <v>624</v>
      </c>
      <c r="V347">
        <v>1247.0860786623757</v>
      </c>
    </row>
    <row r="348" spans="1:22" x14ac:dyDescent="0.25">
      <c r="A348">
        <v>645</v>
      </c>
      <c r="B348">
        <v>95.043685600000003</v>
      </c>
      <c r="C348">
        <v>645</v>
      </c>
      <c r="D348">
        <v>17.864411449999999</v>
      </c>
      <c r="F348">
        <v>625</v>
      </c>
      <c r="G348">
        <v>2.6348941878335479</v>
      </c>
      <c r="I348">
        <v>625</v>
      </c>
      <c r="J348">
        <v>2.6436863585428808E-3</v>
      </c>
      <c r="L348">
        <v>625</v>
      </c>
      <c r="M348">
        <v>2.7577863160925548E-2</v>
      </c>
      <c r="O348">
        <v>625</v>
      </c>
      <c r="P348">
        <v>98.555390581740099</v>
      </c>
      <c r="R348">
        <v>625</v>
      </c>
      <c r="S348">
        <v>673.92298044811059</v>
      </c>
      <c r="U348">
        <v>625</v>
      </c>
      <c r="V348">
        <v>1253.4139939717481</v>
      </c>
    </row>
    <row r="349" spans="1:22" x14ac:dyDescent="0.25">
      <c r="A349">
        <v>646</v>
      </c>
      <c r="B349">
        <v>96.655821450000005</v>
      </c>
      <c r="C349">
        <v>646</v>
      </c>
      <c r="D349">
        <v>20.073701629999999</v>
      </c>
      <c r="F349">
        <v>626</v>
      </c>
      <c r="G349">
        <v>2.28415090042916</v>
      </c>
      <c r="I349">
        <v>626</v>
      </c>
      <c r="J349">
        <v>2.5937939932445379E-3</v>
      </c>
      <c r="L349">
        <v>626</v>
      </c>
      <c r="M349">
        <v>4.2244466639558192E-2</v>
      </c>
      <c r="O349">
        <v>626</v>
      </c>
      <c r="P349">
        <v>85.124856462986386</v>
      </c>
      <c r="R349">
        <v>626</v>
      </c>
      <c r="S349">
        <v>829.90609282413993</v>
      </c>
      <c r="U349">
        <v>626</v>
      </c>
      <c r="V349">
        <v>1372.7682119608266</v>
      </c>
    </row>
    <row r="350" spans="1:22" x14ac:dyDescent="0.25">
      <c r="A350">
        <v>647</v>
      </c>
      <c r="B350">
        <v>98.255504000000002</v>
      </c>
      <c r="C350">
        <v>647</v>
      </c>
      <c r="D350">
        <v>22.743196510000001</v>
      </c>
      <c r="F350">
        <v>627</v>
      </c>
      <c r="G350">
        <v>1.9781536579090022</v>
      </c>
      <c r="I350">
        <v>627</v>
      </c>
      <c r="J350">
        <v>2.5446870605668917E-3</v>
      </c>
      <c r="L350">
        <v>627</v>
      </c>
      <c r="M350">
        <v>6.4315283752382102E-2</v>
      </c>
      <c r="O350">
        <v>627</v>
      </c>
      <c r="P350">
        <v>73.411852275045391</v>
      </c>
      <c r="R350">
        <v>627</v>
      </c>
      <c r="S350">
        <v>1006.8686782643047</v>
      </c>
      <c r="U350">
        <v>627</v>
      </c>
      <c r="V350">
        <v>1422.4666852752016</v>
      </c>
    </row>
    <row r="351" spans="1:22" x14ac:dyDescent="0.25">
      <c r="A351">
        <v>648</v>
      </c>
      <c r="B351">
        <v>99.199382299999996</v>
      </c>
      <c r="C351">
        <v>648</v>
      </c>
      <c r="D351">
        <v>25.51428314</v>
      </c>
      <c r="F351">
        <v>628</v>
      </c>
      <c r="G351">
        <v>1.7114683588432875</v>
      </c>
      <c r="I351">
        <v>628</v>
      </c>
      <c r="J351">
        <v>2.4963566596090617E-3</v>
      </c>
      <c r="L351">
        <v>628</v>
      </c>
      <c r="M351">
        <v>9.7318115789362114E-2</v>
      </c>
      <c r="O351">
        <v>628</v>
      </c>
      <c r="P351">
        <v>63.21348757547468</v>
      </c>
      <c r="R351">
        <v>628</v>
      </c>
      <c r="S351">
        <v>1061.1183829742588</v>
      </c>
      <c r="U351">
        <v>628</v>
      </c>
      <c r="V351">
        <v>1454.3009669085036</v>
      </c>
    </row>
    <row r="352" spans="1:22" x14ac:dyDescent="0.25">
      <c r="A352">
        <v>649</v>
      </c>
      <c r="B352">
        <v>99.773081210000001</v>
      </c>
      <c r="C352">
        <v>649</v>
      </c>
      <c r="D352">
        <v>28.416834730000001</v>
      </c>
      <c r="F352">
        <v>629</v>
      </c>
      <c r="G352">
        <v>1.4792832670189331</v>
      </c>
      <c r="I352">
        <v>629</v>
      </c>
      <c r="J352">
        <v>2.4487939166697118E-3</v>
      </c>
      <c r="L352">
        <v>629</v>
      </c>
      <c r="M352">
        <v>0.14635526157903131</v>
      </c>
      <c r="O352">
        <v>629</v>
      </c>
      <c r="P352">
        <v>54.348442335556001</v>
      </c>
      <c r="R352">
        <v>629</v>
      </c>
      <c r="S352">
        <v>1165.455971171486</v>
      </c>
      <c r="U352">
        <v>629</v>
      </c>
      <c r="V352">
        <v>1522.0096607187829</v>
      </c>
    </row>
    <row r="353" spans="1:22" x14ac:dyDescent="0.25">
      <c r="A353">
        <v>650</v>
      </c>
      <c r="B353">
        <v>100</v>
      </c>
      <c r="C353">
        <v>650</v>
      </c>
      <c r="D353">
        <v>31.6477705</v>
      </c>
      <c r="F353">
        <v>630</v>
      </c>
      <c r="G353">
        <v>1.2773427118243774</v>
      </c>
      <c r="I353">
        <v>630</v>
      </c>
      <c r="J353">
        <v>2.4019899868876226E-3</v>
      </c>
      <c r="L353">
        <v>630</v>
      </c>
      <c r="M353">
        <v>0.21875507623743368</v>
      </c>
      <c r="O353">
        <v>630</v>
      </c>
      <c r="P353">
        <v>46.655004045093854</v>
      </c>
      <c r="R353">
        <v>630</v>
      </c>
      <c r="S353">
        <v>1254.9959727990922</v>
      </c>
      <c r="U353">
        <v>630</v>
      </c>
      <c r="V353">
        <v>1551.5561575863871</v>
      </c>
    </row>
    <row r="354" spans="1:22" x14ac:dyDescent="0.25">
      <c r="A354">
        <v>651</v>
      </c>
      <c r="B354">
        <v>99.556040640000006</v>
      </c>
      <c r="C354">
        <v>651</v>
      </c>
      <c r="D354">
        <v>34.937573489999998</v>
      </c>
      <c r="F354">
        <v>631</v>
      </c>
      <c r="G354">
        <v>1.1018872131735646</v>
      </c>
      <c r="I354">
        <v>631</v>
      </c>
      <c r="J354">
        <v>2.3559360558422925E-3</v>
      </c>
      <c r="L354">
        <v>631</v>
      </c>
      <c r="M354">
        <v>0.32496986877939843</v>
      </c>
      <c r="O354">
        <v>631</v>
      </c>
      <c r="P354">
        <v>39.98923919200206</v>
      </c>
      <c r="R354">
        <v>631</v>
      </c>
      <c r="S354">
        <v>1247.0860786623755</v>
      </c>
      <c r="U354">
        <v>631</v>
      </c>
      <c r="V354">
        <v>1646.4748872269688</v>
      </c>
    </row>
    <row r="355" spans="1:22" x14ac:dyDescent="0.25">
      <c r="A355">
        <v>652</v>
      </c>
      <c r="B355">
        <v>99.04607403</v>
      </c>
      <c r="C355">
        <v>652</v>
      </c>
      <c r="D355">
        <v>39.004031990000001</v>
      </c>
      <c r="F355">
        <v>632</v>
      </c>
      <c r="G355">
        <v>0.94959948764707303</v>
      </c>
      <c r="I355">
        <v>632</v>
      </c>
      <c r="J355">
        <v>2.3106233411147445E-3</v>
      </c>
      <c r="L355">
        <v>632</v>
      </c>
      <c r="M355">
        <v>0.47980327964116787</v>
      </c>
      <c r="O355">
        <v>632</v>
      </c>
      <c r="P355">
        <v>34.223295880513241</v>
      </c>
      <c r="R355">
        <v>632</v>
      </c>
      <c r="S355">
        <v>1311.2414046450976</v>
      </c>
      <c r="U355">
        <v>632</v>
      </c>
      <c r="V355">
        <v>1774.8342154639988</v>
      </c>
    </row>
    <row r="356" spans="1:22" x14ac:dyDescent="0.25">
      <c r="A356">
        <v>653</v>
      </c>
      <c r="B356">
        <v>97.465123090000006</v>
      </c>
      <c r="C356">
        <v>653</v>
      </c>
      <c r="D356">
        <v>42.915574100000001</v>
      </c>
      <c r="F356">
        <v>633</v>
      </c>
      <c r="G356">
        <v>0.81755582887231593</v>
      </c>
      <c r="I356">
        <v>633</v>
      </c>
      <c r="J356">
        <v>2.2660430938087322E-3</v>
      </c>
      <c r="L356">
        <v>633</v>
      </c>
      <c r="M356">
        <v>0.70407430958163719</v>
      </c>
      <c r="O356">
        <v>633</v>
      </c>
      <c r="P356">
        <v>29.243833503380653</v>
      </c>
      <c r="R356">
        <v>633</v>
      </c>
      <c r="S356">
        <v>1422.4666852752021</v>
      </c>
      <c r="U356">
        <v>633</v>
      </c>
      <c r="V356">
        <v>1850.4284652751903</v>
      </c>
    </row>
    <row r="357" spans="1:22" x14ac:dyDescent="0.25">
      <c r="A357">
        <v>654</v>
      </c>
      <c r="B357">
        <v>95.903078429999994</v>
      </c>
      <c r="C357">
        <v>654</v>
      </c>
      <c r="D357">
        <v>46.424961609999997</v>
      </c>
      <c r="F357">
        <v>634</v>
      </c>
      <c r="G357">
        <v>0.70318239024891727</v>
      </c>
      <c r="I357">
        <v>634</v>
      </c>
      <c r="J357">
        <v>2.2221866000325494E-3</v>
      </c>
      <c r="L357">
        <v>634</v>
      </c>
      <c r="M357">
        <v>1.0268546172456607</v>
      </c>
      <c r="O357">
        <v>634</v>
      </c>
      <c r="P357">
        <v>24.950574701359553</v>
      </c>
      <c r="R357">
        <v>634</v>
      </c>
      <c r="S357">
        <v>1486.5246587146903</v>
      </c>
      <c r="U357">
        <v>634</v>
      </c>
      <c r="V357">
        <v>2015.1002921336903</v>
      </c>
    </row>
    <row r="358" spans="1:22" x14ac:dyDescent="0.25">
      <c r="A358">
        <v>655</v>
      </c>
      <c r="B358">
        <v>93.90806182</v>
      </c>
      <c r="C358">
        <v>655</v>
      </c>
      <c r="D358">
        <v>51.325927440000001</v>
      </c>
      <c r="F358">
        <v>635</v>
      </c>
      <c r="G358">
        <v>0.60421593183420808</v>
      </c>
      <c r="I358">
        <v>635</v>
      </c>
      <c r="J358">
        <v>2.1790451823416584E-3</v>
      </c>
      <c r="L358">
        <v>635</v>
      </c>
      <c r="M358">
        <v>1.4884512265035661</v>
      </c>
      <c r="O358">
        <v>635</v>
      </c>
      <c r="P358">
        <v>21.254974312632491</v>
      </c>
      <c r="R358">
        <v>635</v>
      </c>
      <c r="S358">
        <v>1551.5561575863871</v>
      </c>
      <c r="U358">
        <v>635</v>
      </c>
      <c r="V358">
        <v>2195.7866123520598</v>
      </c>
    </row>
    <row r="359" spans="1:22" x14ac:dyDescent="0.25">
      <c r="A359">
        <v>656</v>
      </c>
      <c r="B359">
        <v>91.415942869999995</v>
      </c>
      <c r="C359">
        <v>656</v>
      </c>
      <c r="D359">
        <v>55.245574300000001</v>
      </c>
      <c r="F359">
        <v>636</v>
      </c>
      <c r="G359">
        <v>0.51866862545026315</v>
      </c>
      <c r="I359">
        <v>636</v>
      </c>
      <c r="J359">
        <v>2.1366102011423742E-3</v>
      </c>
      <c r="L359">
        <v>636</v>
      </c>
      <c r="M359">
        <v>2.1443489168522274</v>
      </c>
      <c r="O359">
        <v>636</v>
      </c>
      <c r="P359">
        <v>18.078999620732464</v>
      </c>
      <c r="R359">
        <v>636</v>
      </c>
      <c r="S359">
        <v>1723.7728065445415</v>
      </c>
      <c r="U359">
        <v>636</v>
      </c>
      <c r="V359">
        <v>2385.1373089171184</v>
      </c>
    </row>
    <row r="360" spans="1:22" x14ac:dyDescent="0.25">
      <c r="A360">
        <v>657</v>
      </c>
      <c r="B360">
        <v>88.789691180000005</v>
      </c>
      <c r="C360">
        <v>657</v>
      </c>
      <c r="D360">
        <v>59.791765890000001</v>
      </c>
      <c r="F360">
        <v>637</v>
      </c>
      <c r="G360">
        <v>0.44479654279634362</v>
      </c>
      <c r="I360">
        <v>637</v>
      </c>
      <c r="J360">
        <v>2.0948730560568347E-3</v>
      </c>
      <c r="L360">
        <v>637</v>
      </c>
      <c r="M360">
        <v>3.0703756023030659</v>
      </c>
      <c r="O360">
        <v>637</v>
      </c>
      <c r="P360">
        <v>15.354015937191377</v>
      </c>
      <c r="R360">
        <v>637</v>
      </c>
      <c r="S360">
        <v>1850.4284652751983</v>
      </c>
      <c r="U360">
        <v>637</v>
      </c>
      <c r="V360">
        <v>2625.2086805003714</v>
      </c>
    </row>
    <row r="361" spans="1:22" x14ac:dyDescent="0.25">
      <c r="A361">
        <v>658</v>
      </c>
      <c r="B361">
        <v>85.396807710000004</v>
      </c>
      <c r="C361">
        <v>658</v>
      </c>
      <c r="D361">
        <v>64.414006509999993</v>
      </c>
      <c r="F361">
        <v>638</v>
      </c>
      <c r="G361">
        <v>0.38107148050969047</v>
      </c>
      <c r="I361">
        <v>638</v>
      </c>
      <c r="J361">
        <v>2.0538251872495197E-3</v>
      </c>
      <c r="L361">
        <v>638</v>
      </c>
      <c r="M361">
        <v>4.3694098537178476</v>
      </c>
      <c r="O361">
        <v>638</v>
      </c>
      <c r="P361">
        <v>13.019771390293485</v>
      </c>
      <c r="R361">
        <v>638</v>
      </c>
      <c r="S361">
        <v>2109.337553971729</v>
      </c>
      <c r="U361">
        <v>638</v>
      </c>
      <c r="V361">
        <v>2876.0861843811658</v>
      </c>
    </row>
    <row r="362" spans="1:22" x14ac:dyDescent="0.25">
      <c r="A362">
        <v>659</v>
      </c>
      <c r="B362">
        <v>81.799955710000006</v>
      </c>
      <c r="C362">
        <v>659</v>
      </c>
      <c r="D362">
        <v>68.13359998</v>
      </c>
      <c r="F362">
        <v>639</v>
      </c>
      <c r="G362">
        <v>0.32615580369390795</v>
      </c>
      <c r="I362">
        <v>639</v>
      </c>
      <c r="J362">
        <v>2.0134580767155858E-3</v>
      </c>
      <c r="L362">
        <v>639</v>
      </c>
      <c r="M362">
        <v>6.1800117644951715</v>
      </c>
      <c r="O362">
        <v>639</v>
      </c>
      <c r="P362">
        <v>11.023474720203403</v>
      </c>
      <c r="R362">
        <v>639</v>
      </c>
      <c r="S362">
        <v>2385.1373089171207</v>
      </c>
      <c r="U362">
        <v>639</v>
      </c>
      <c r="V362">
        <v>3187.4196176022601</v>
      </c>
    </row>
    <row r="363" spans="1:22" x14ac:dyDescent="0.25">
      <c r="A363">
        <v>660</v>
      </c>
      <c r="B363">
        <v>78.126662370000005</v>
      </c>
      <c r="C363">
        <v>660</v>
      </c>
      <c r="D363">
        <v>72.586806129999999</v>
      </c>
      <c r="F363">
        <v>640</v>
      </c>
      <c r="G363">
        <v>0.27888001542510066</v>
      </c>
      <c r="I363">
        <v>640</v>
      </c>
      <c r="J363">
        <v>1.9737632495312814E-3</v>
      </c>
      <c r="L363">
        <v>640</v>
      </c>
      <c r="M363">
        <v>8.6874252457048229</v>
      </c>
      <c r="O363">
        <v>640</v>
      </c>
      <c r="P363">
        <v>9.3189598903461572</v>
      </c>
      <c r="R363">
        <v>640</v>
      </c>
      <c r="S363">
        <v>2743.7597400078844</v>
      </c>
      <c r="U363">
        <v>640</v>
      </c>
      <c r="V363">
        <v>3543.632573248281</v>
      </c>
    </row>
    <row r="364" spans="1:22" x14ac:dyDescent="0.25">
      <c r="A364">
        <v>661</v>
      </c>
      <c r="B364">
        <v>74.322892339999996</v>
      </c>
      <c r="C364">
        <v>661</v>
      </c>
      <c r="D364">
        <v>76.599740870000005</v>
      </c>
      <c r="F364">
        <v>641</v>
      </c>
      <c r="G364">
        <v>0.23822278416404449</v>
      </c>
      <c r="I364">
        <v>641</v>
      </c>
      <c r="J364">
        <v>1.9347322750667456E-3</v>
      </c>
      <c r="L364">
        <v>641</v>
      </c>
      <c r="M364">
        <v>12.13746926359449</v>
      </c>
      <c r="O364">
        <v>641</v>
      </c>
      <c r="P364">
        <v>7.8659314030169085</v>
      </c>
      <c r="R364">
        <v>641</v>
      </c>
      <c r="S364">
        <v>3187.4196176022751</v>
      </c>
      <c r="U364">
        <v>641</v>
      </c>
      <c r="V364">
        <v>3989.215163571298</v>
      </c>
    </row>
    <row r="365" spans="1:22" x14ac:dyDescent="0.25">
      <c r="A365">
        <v>662</v>
      </c>
      <c r="B365">
        <v>70.169077520000002</v>
      </c>
      <c r="C365">
        <v>662</v>
      </c>
      <c r="D365">
        <v>80.550863530000001</v>
      </c>
      <c r="F365">
        <v>642</v>
      </c>
      <c r="G365">
        <v>0.20329318387264958</v>
      </c>
      <c r="I365">
        <v>642</v>
      </c>
      <c r="J365">
        <v>1.8963567681614718E-3</v>
      </c>
      <c r="L365">
        <v>642</v>
      </c>
      <c r="M365">
        <v>16.853904027800464</v>
      </c>
      <c r="O365">
        <v>642</v>
      </c>
      <c r="P365">
        <v>6.6292843424400765</v>
      </c>
      <c r="R365">
        <v>642</v>
      </c>
      <c r="S365">
        <v>3739.6032427524083</v>
      </c>
      <c r="U365">
        <v>642</v>
      </c>
      <c r="V365">
        <v>4607.4524892969548</v>
      </c>
    </row>
    <row r="366" spans="1:22" x14ac:dyDescent="0.25">
      <c r="A366">
        <v>663</v>
      </c>
      <c r="B366">
        <v>65.288354100000006</v>
      </c>
      <c r="C366">
        <v>663</v>
      </c>
      <c r="D366">
        <v>84.769648619999998</v>
      </c>
      <c r="F366">
        <v>643</v>
      </c>
      <c r="G366">
        <v>0.17331492299037921</v>
      </c>
      <c r="I366">
        <v>643</v>
      </c>
      <c r="J366">
        <v>1.8586283902627552E-3</v>
      </c>
      <c r="L366">
        <v>643</v>
      </c>
      <c r="M366">
        <v>23.259920840171098</v>
      </c>
      <c r="O366">
        <v>643</v>
      </c>
      <c r="P366">
        <v>5.5784933504528809</v>
      </c>
      <c r="R366">
        <v>643</v>
      </c>
      <c r="S366">
        <v>4607.4524892969694</v>
      </c>
      <c r="U366">
        <v>643</v>
      </c>
      <c r="V366">
        <v>5230.7034709984828</v>
      </c>
    </row>
    <row r="367" spans="1:22" x14ac:dyDescent="0.25">
      <c r="A367">
        <v>664</v>
      </c>
      <c r="B367">
        <v>61.393295819999999</v>
      </c>
      <c r="C367">
        <v>664</v>
      </c>
      <c r="D367">
        <v>88.558680589999994</v>
      </c>
      <c r="F367">
        <v>644</v>
      </c>
      <c r="G367">
        <v>0.14761235831497727</v>
      </c>
      <c r="I367">
        <v>644</v>
      </c>
      <c r="J367">
        <v>1.8215388505274386E-3</v>
      </c>
      <c r="L367">
        <v>644</v>
      </c>
      <c r="M367">
        <v>31.904454779492781</v>
      </c>
      <c r="O367">
        <v>644</v>
      </c>
      <c r="P367">
        <v>4.6870649591603195</v>
      </c>
      <c r="R367">
        <v>644</v>
      </c>
      <c r="S367">
        <v>5598.7447606458682</v>
      </c>
      <c r="U367">
        <v>644</v>
      </c>
      <c r="V367">
        <v>6021.1087694106327</v>
      </c>
    </row>
    <row r="368" spans="1:22" x14ac:dyDescent="0.25">
      <c r="A368">
        <v>665</v>
      </c>
      <c r="B368">
        <v>57.284977320000003</v>
      </c>
      <c r="C368">
        <v>665</v>
      </c>
      <c r="D368">
        <v>90.748612899999998</v>
      </c>
      <c r="F368">
        <v>645</v>
      </c>
      <c r="G368">
        <v>0.12559810830291526</v>
      </c>
      <c r="I368">
        <v>645</v>
      </c>
      <c r="J368">
        <v>1.7850799068872773E-3</v>
      </c>
      <c r="L368">
        <v>645</v>
      </c>
      <c r="M368">
        <v>43.494049474083248</v>
      </c>
      <c r="O368">
        <v>645</v>
      </c>
      <c r="P368">
        <v>3.9320479527490866</v>
      </c>
      <c r="R368">
        <v>645</v>
      </c>
      <c r="S368">
        <v>6964.114179321863</v>
      </c>
      <c r="U368">
        <v>645</v>
      </c>
      <c r="V368">
        <v>6964.114179321863</v>
      </c>
    </row>
    <row r="369" spans="1:22" x14ac:dyDescent="0.25">
      <c r="A369">
        <v>666</v>
      </c>
      <c r="B369">
        <v>52.865317330000003</v>
      </c>
      <c r="C369">
        <v>666</v>
      </c>
      <c r="D369">
        <v>93.202687620000006</v>
      </c>
      <c r="F369">
        <v>646</v>
      </c>
      <c r="G369">
        <v>0.10676209741470974</v>
      </c>
      <c r="I369">
        <v>646</v>
      </c>
      <c r="J369">
        <v>1.7492433670782664E-3</v>
      </c>
      <c r="L369">
        <v>646</v>
      </c>
      <c r="M369">
        <v>58.93100300518131</v>
      </c>
      <c r="O369">
        <v>646</v>
      </c>
      <c r="P369">
        <v>3.2935966995332469</v>
      </c>
      <c r="R369">
        <v>646</v>
      </c>
      <c r="S369">
        <v>8595.3290553990937</v>
      </c>
      <c r="U369">
        <v>646</v>
      </c>
      <c r="V369">
        <v>8013.4772427021981</v>
      </c>
    </row>
    <row r="370" spans="1:22" x14ac:dyDescent="0.25">
      <c r="A370">
        <v>667</v>
      </c>
      <c r="B370">
        <v>48.192366450000002</v>
      </c>
      <c r="C370">
        <v>667</v>
      </c>
      <c r="D370">
        <v>95.071095679999999</v>
      </c>
      <c r="F370">
        <v>647</v>
      </c>
      <c r="G370">
        <v>9.066187893919711E-2</v>
      </c>
      <c r="I370">
        <v>647</v>
      </c>
      <c r="J370">
        <v>1.7140210896342697E-3</v>
      </c>
      <c r="L370">
        <v>647</v>
      </c>
      <c r="M370">
        <v>79.358481950799501</v>
      </c>
      <c r="O370">
        <v>647</v>
      </c>
      <c r="P370">
        <v>2.7545826785125547</v>
      </c>
      <c r="R370">
        <v>647</v>
      </c>
      <c r="S370">
        <v>10626.662884114879</v>
      </c>
      <c r="U370">
        <v>647</v>
      </c>
      <c r="V370">
        <v>9226.1005210643325</v>
      </c>
    </row>
    <row r="371" spans="1:22" x14ac:dyDescent="0.25">
      <c r="A371">
        <v>668</v>
      </c>
      <c r="B371">
        <v>44.655897940000003</v>
      </c>
      <c r="C371">
        <v>668</v>
      </c>
      <c r="D371">
        <v>97.377298350000004</v>
      </c>
      <c r="F371">
        <v>648</v>
      </c>
      <c r="G371">
        <v>7.69140983023157E-2</v>
      </c>
      <c r="I371">
        <v>648</v>
      </c>
      <c r="J371">
        <v>1.6794049848453028E-3</v>
      </c>
      <c r="L371">
        <v>648</v>
      </c>
      <c r="M371">
        <v>106.21319382648865</v>
      </c>
      <c r="O371">
        <v>648</v>
      </c>
      <c r="P371">
        <v>2.3002497163972371</v>
      </c>
      <c r="R371">
        <v>648</v>
      </c>
      <c r="S371">
        <v>13065.830854519674</v>
      </c>
      <c r="U371">
        <v>648</v>
      </c>
      <c r="V371">
        <v>10626.662884114794</v>
      </c>
    </row>
    <row r="372" spans="1:22" x14ac:dyDescent="0.25">
      <c r="A372">
        <v>669</v>
      </c>
      <c r="B372">
        <v>40.853176959999999</v>
      </c>
      <c r="C372">
        <v>669</v>
      </c>
      <c r="D372">
        <v>98.408896600000006</v>
      </c>
      <c r="F372">
        <v>649</v>
      </c>
      <c r="G372">
        <v>6.5186972265100965E-2</v>
      </c>
      <c r="I372">
        <v>649</v>
      </c>
      <c r="J372">
        <v>1.6453870156808359E-3</v>
      </c>
      <c r="L372">
        <v>649</v>
      </c>
      <c r="M372">
        <v>141.286042961833</v>
      </c>
      <c r="O372">
        <v>649</v>
      </c>
      <c r="P372">
        <v>1.9179087461480746</v>
      </c>
      <c r="R372">
        <v>649</v>
      </c>
      <c r="S372">
        <v>15891.14768761097</v>
      </c>
      <c r="U372">
        <v>649</v>
      </c>
      <c r="V372">
        <v>12215.456389483223</v>
      </c>
    </row>
    <row r="373" spans="1:22" x14ac:dyDescent="0.25">
      <c r="A373">
        <v>670</v>
      </c>
      <c r="B373">
        <v>37.144180230000003</v>
      </c>
      <c r="C373">
        <v>670</v>
      </c>
      <c r="D373">
        <v>99.726824149999999</v>
      </c>
      <c r="F373">
        <v>650</v>
      </c>
      <c r="G373">
        <v>5.5193671708509806E-2</v>
      </c>
      <c r="I373">
        <v>650</v>
      </c>
      <c r="J373">
        <v>1.6119591986784711E-3</v>
      </c>
      <c r="L373">
        <v>650</v>
      </c>
      <c r="M373">
        <v>186.79094734553581</v>
      </c>
      <c r="O373">
        <v>650</v>
      </c>
      <c r="P373">
        <v>1.5966681923180841</v>
      </c>
      <c r="R373">
        <v>650</v>
      </c>
      <c r="S373">
        <v>19086.6962425723</v>
      </c>
      <c r="U373">
        <v>650</v>
      </c>
      <c r="V373">
        <v>13959.624553832533</v>
      </c>
    </row>
    <row r="374" spans="1:22" x14ac:dyDescent="0.25">
      <c r="A374">
        <v>671</v>
      </c>
      <c r="B374">
        <v>33.488346829999998</v>
      </c>
      <c r="C374">
        <v>671</v>
      </c>
      <c r="D374">
        <v>100</v>
      </c>
      <c r="F374">
        <v>651</v>
      </c>
      <c r="G374">
        <v>4.6686506955536382E-2</v>
      </c>
      <c r="I374">
        <v>651</v>
      </c>
      <c r="J374">
        <v>1.5791136047983913E-3</v>
      </c>
      <c r="L374">
        <v>651</v>
      </c>
      <c r="M374">
        <v>245.44165132849423</v>
      </c>
      <c r="O374">
        <v>651</v>
      </c>
      <c r="P374">
        <v>1.3271963782894818</v>
      </c>
      <c r="R374">
        <v>651</v>
      </c>
      <c r="S374">
        <v>22496.517745163143</v>
      </c>
      <c r="U374">
        <v>651</v>
      </c>
      <c r="V374">
        <v>15891.147687610946</v>
      </c>
    </row>
    <row r="375" spans="1:22" x14ac:dyDescent="0.25">
      <c r="A375">
        <v>672</v>
      </c>
      <c r="B375">
        <v>30.381399640000001</v>
      </c>
      <c r="C375">
        <v>672</v>
      </c>
      <c r="D375">
        <v>99.277067049999999</v>
      </c>
      <c r="F375">
        <v>652</v>
      </c>
      <c r="G375">
        <v>3.9451824859449126E-2</v>
      </c>
      <c r="I375">
        <v>652</v>
      </c>
      <c r="J375">
        <v>1.5468423602439379E-3</v>
      </c>
      <c r="L375">
        <v>652</v>
      </c>
      <c r="M375">
        <v>320.53592076266546</v>
      </c>
      <c r="O375">
        <v>652</v>
      </c>
      <c r="P375">
        <v>1.1015126329496741</v>
      </c>
      <c r="R375">
        <v>652</v>
      </c>
      <c r="S375">
        <v>26036.085849732037</v>
      </c>
      <c r="U375">
        <v>652</v>
      </c>
      <c r="V375">
        <v>17989.679109285171</v>
      </c>
    </row>
    <row r="376" spans="1:22" x14ac:dyDescent="0.25">
      <c r="A376">
        <v>673</v>
      </c>
      <c r="B376">
        <v>27.542232810000002</v>
      </c>
      <c r="C376">
        <v>673</v>
      </c>
      <c r="D376">
        <v>98.269146539999994</v>
      </c>
      <c r="F376">
        <v>653</v>
      </c>
      <c r="G376">
        <v>3.3305536255364546E-2</v>
      </c>
      <c r="I376">
        <v>653</v>
      </c>
      <c r="J376">
        <v>1.5151376472487251E-3</v>
      </c>
      <c r="L376">
        <v>653</v>
      </c>
      <c r="M376">
        <v>416.04594657251431</v>
      </c>
      <c r="O376">
        <v>653</v>
      </c>
      <c r="P376">
        <v>0.91280404710067986</v>
      </c>
      <c r="R376">
        <v>653</v>
      </c>
      <c r="S376">
        <v>29871.021570433604</v>
      </c>
      <c r="U376">
        <v>653</v>
      </c>
      <c r="V376">
        <v>20206.055784528497</v>
      </c>
    </row>
    <row r="377" spans="1:22" x14ac:dyDescent="0.25">
      <c r="A377">
        <v>674</v>
      </c>
      <c r="B377">
        <v>24.583239849999998</v>
      </c>
      <c r="C377">
        <v>674</v>
      </c>
      <c r="D377">
        <v>96.882801720000003</v>
      </c>
      <c r="F377">
        <v>654</v>
      </c>
      <c r="G377">
        <v>2.808920089361976E-2</v>
      </c>
      <c r="I377">
        <v>654</v>
      </c>
      <c r="J377">
        <v>1.4839917048306772E-3</v>
      </c>
      <c r="L377">
        <v>654</v>
      </c>
      <c r="M377">
        <v>536.71310905496716</v>
      </c>
      <c r="O377">
        <v>654</v>
      </c>
      <c r="P377">
        <v>0.7552650911309623</v>
      </c>
      <c r="R377">
        <v>654</v>
      </c>
      <c r="S377">
        <v>34329.013567750255</v>
      </c>
      <c r="U377">
        <v>654</v>
      </c>
      <c r="V377">
        <v>22496.517745163037</v>
      </c>
    </row>
    <row r="378" spans="1:22" x14ac:dyDescent="0.25">
      <c r="A378">
        <v>675</v>
      </c>
      <c r="B378">
        <v>22.324492979999999</v>
      </c>
      <c r="C378">
        <v>675</v>
      </c>
      <c r="D378">
        <v>95.218533600000001</v>
      </c>
      <c r="F378">
        <v>655</v>
      </c>
      <c r="G378">
        <v>2.3666604708425607E-2</v>
      </c>
      <c r="I378">
        <v>655</v>
      </c>
      <c r="J378">
        <v>1.453396829513394E-3</v>
      </c>
      <c r="L378">
        <v>655</v>
      </c>
      <c r="M378">
        <v>688.14447521900865</v>
      </c>
      <c r="O378">
        <v>655</v>
      </c>
      <c r="P378">
        <v>0.62395755384426854</v>
      </c>
      <c r="R378">
        <v>655</v>
      </c>
      <c r="S378">
        <v>39626.622574077293</v>
      </c>
      <c r="U378">
        <v>655</v>
      </c>
      <c r="V378">
        <v>24837.554352000931</v>
      </c>
    </row>
    <row r="379" spans="1:22" x14ac:dyDescent="0.25">
      <c r="A379">
        <v>676</v>
      </c>
      <c r="B379">
        <v>19.86024557</v>
      </c>
      <c r="C379">
        <v>676</v>
      </c>
      <c r="D379">
        <v>93.901585569999995</v>
      </c>
      <c r="F379">
        <v>656</v>
      </c>
      <c r="G379">
        <v>1.9920771282660087E-2</v>
      </c>
      <c r="I379">
        <v>656</v>
      </c>
      <c r="J379">
        <v>1.4233453760152445E-3</v>
      </c>
      <c r="L379">
        <v>656</v>
      </c>
      <c r="M379">
        <v>876.90753164038711</v>
      </c>
      <c r="O379">
        <v>656</v>
      </c>
      <c r="P379">
        <v>0.51468849689261809</v>
      </c>
      <c r="R379">
        <v>656</v>
      </c>
      <c r="S379">
        <v>45947.625852881167</v>
      </c>
      <c r="U379">
        <v>656</v>
      </c>
      <c r="V379">
        <v>27266.013542651493</v>
      </c>
    </row>
    <row r="380" spans="1:22" x14ac:dyDescent="0.25">
      <c r="A380">
        <v>677</v>
      </c>
      <c r="B380">
        <v>17.70976448</v>
      </c>
      <c r="C380">
        <v>677</v>
      </c>
      <c r="D380">
        <v>90.567120029999998</v>
      </c>
      <c r="F380">
        <v>657</v>
      </c>
      <c r="G380">
        <v>1.6751355705509396E-2</v>
      </c>
      <c r="I380">
        <v>657</v>
      </c>
      <c r="J380">
        <v>1.3938297579066091E-3</v>
      </c>
      <c r="L380">
        <v>657</v>
      </c>
      <c r="M380">
        <v>1110.6187233546582</v>
      </c>
      <c r="O380">
        <v>657</v>
      </c>
      <c r="P380">
        <v>0.42390413940867899</v>
      </c>
      <c r="R380">
        <v>657</v>
      </c>
      <c r="S380">
        <v>53549.301837757994</v>
      </c>
      <c r="U380">
        <v>657</v>
      </c>
      <c r="V380">
        <v>29871.021570433539</v>
      </c>
    </row>
    <row r="381" spans="1:22" x14ac:dyDescent="0.25">
      <c r="A381">
        <v>678</v>
      </c>
      <c r="B381">
        <v>15.4694045</v>
      </c>
      <c r="C381">
        <v>678</v>
      </c>
      <c r="D381">
        <v>88.438235180000007</v>
      </c>
      <c r="F381">
        <v>658</v>
      </c>
      <c r="G381">
        <v>1.4072374737386921E-2</v>
      </c>
      <c r="I381">
        <v>658</v>
      </c>
      <c r="J381">
        <v>1.3648424482356858E-3</v>
      </c>
      <c r="L381">
        <v>658</v>
      </c>
      <c r="M381">
        <v>1398.020415558118</v>
      </c>
      <c r="O381">
        <v>658</v>
      </c>
      <c r="P381">
        <v>0.34859779288712606</v>
      </c>
      <c r="R381">
        <v>658</v>
      </c>
      <c r="S381">
        <v>62777.398085958201</v>
      </c>
      <c r="U381">
        <v>658</v>
      </c>
      <c r="V381">
        <v>32757.037714223265</v>
      </c>
    </row>
    <row r="382" spans="1:22" x14ac:dyDescent="0.25">
      <c r="A382">
        <v>679</v>
      </c>
      <c r="B382">
        <v>13.605426720000001</v>
      </c>
      <c r="C382">
        <v>679</v>
      </c>
      <c r="D382">
        <v>86.154086669999998</v>
      </c>
      <c r="F382">
        <v>659</v>
      </c>
      <c r="G382">
        <v>1.1810232346792864E-2</v>
      </c>
      <c r="I382">
        <v>659</v>
      </c>
      <c r="J382">
        <v>1.336375980123278E-3</v>
      </c>
      <c r="L382">
        <v>659</v>
      </c>
      <c r="M382">
        <v>1749.0399728388413</v>
      </c>
      <c r="O382">
        <v>659</v>
      </c>
      <c r="P382">
        <v>0.28623015709089195</v>
      </c>
      <c r="R382">
        <v>659</v>
      </c>
      <c r="S382">
        <v>74058.902852049505</v>
      </c>
      <c r="U382">
        <v>659</v>
      </c>
      <c r="V382">
        <v>35997.368439066129</v>
      </c>
    </row>
    <row r="383" spans="1:22" x14ac:dyDescent="0.25">
      <c r="A383">
        <v>680</v>
      </c>
      <c r="B383">
        <v>12.074214420000001</v>
      </c>
      <c r="C383">
        <v>680</v>
      </c>
      <c r="D383">
        <v>83.392045679999995</v>
      </c>
      <c r="F383">
        <v>660</v>
      </c>
      <c r="G383">
        <v>9.9020043142916733E-3</v>
      </c>
      <c r="I383">
        <v>660</v>
      </c>
      <c r="J383">
        <v>1.3084229473269927E-3</v>
      </c>
      <c r="L383">
        <v>660</v>
      </c>
      <c r="M383">
        <v>2174.8238267113543</v>
      </c>
      <c r="O383">
        <v>660</v>
      </c>
      <c r="P383">
        <v>0.23466046393301715</v>
      </c>
      <c r="R383">
        <v>660</v>
      </c>
      <c r="S383">
        <v>87315.982777727433</v>
      </c>
      <c r="U383">
        <v>660</v>
      </c>
      <c r="V383">
        <v>39626.622574077293</v>
      </c>
    </row>
    <row r="384" spans="1:22" x14ac:dyDescent="0.25">
      <c r="A384">
        <v>681</v>
      </c>
      <c r="B384">
        <v>10.843896389999999</v>
      </c>
      <c r="C384">
        <v>681</v>
      </c>
      <c r="D384">
        <v>80.417132069999994</v>
      </c>
      <c r="F384">
        <v>661</v>
      </c>
      <c r="G384">
        <v>8.2939497544787626E-3</v>
      </c>
      <c r="I384">
        <v>661</v>
      </c>
      <c r="J384">
        <v>1.2809760047752822E-3</v>
      </c>
      <c r="L384">
        <v>661</v>
      </c>
      <c r="M384">
        <v>2687.7387541934013</v>
      </c>
      <c r="O384">
        <v>661</v>
      </c>
      <c r="P384">
        <v>0.19208711825634808</v>
      </c>
      <c r="R384">
        <v>661</v>
      </c>
      <c r="S384">
        <v>101335.28444055433</v>
      </c>
      <c r="U384">
        <v>661</v>
      </c>
      <c r="V384">
        <v>43716.110857166423</v>
      </c>
    </row>
    <row r="385" spans="1:22" x14ac:dyDescent="0.25">
      <c r="A385">
        <v>682</v>
      </c>
      <c r="B385">
        <v>9.7561074110000003</v>
      </c>
      <c r="C385">
        <v>682</v>
      </c>
      <c r="D385">
        <v>77.088217420000007</v>
      </c>
      <c r="F385">
        <v>662</v>
      </c>
      <c r="G385">
        <v>6.9402211297162342E-3</v>
      </c>
      <c r="I385">
        <v>662</v>
      </c>
      <c r="J385">
        <v>1.2540278690717614E-3</v>
      </c>
      <c r="L385">
        <v>662</v>
      </c>
      <c r="M385">
        <v>3301.3322044716137</v>
      </c>
      <c r="O385">
        <v>662</v>
      </c>
      <c r="P385">
        <v>0.15699663268612166</v>
      </c>
      <c r="R385">
        <v>662</v>
      </c>
      <c r="S385">
        <v>113948.79104113296</v>
      </c>
      <c r="U385">
        <v>662</v>
      </c>
      <c r="V385">
        <v>48326.386570216877</v>
      </c>
    </row>
    <row r="386" spans="1:22" x14ac:dyDescent="0.25">
      <c r="A386">
        <v>683</v>
      </c>
      <c r="B386">
        <v>8.2950383649999999</v>
      </c>
      <c r="C386">
        <v>683</v>
      </c>
      <c r="D386">
        <v>74.74686226</v>
      </c>
      <c r="F386">
        <v>663</v>
      </c>
      <c r="G386">
        <v>5.8017476587473287E-3</v>
      </c>
      <c r="I386">
        <v>663</v>
      </c>
      <c r="J386">
        <v>1.2275713189702389E-3</v>
      </c>
      <c r="L386">
        <v>663</v>
      </c>
      <c r="M386">
        <v>4030.2434781325451</v>
      </c>
      <c r="O386">
        <v>663</v>
      </c>
      <c r="P386">
        <v>0.12811978885363354</v>
      </c>
      <c r="R386">
        <v>663</v>
      </c>
      <c r="S386">
        <v>122964.5857307034</v>
      </c>
      <c r="U386">
        <v>663</v>
      </c>
      <c r="V386">
        <v>53549.301837757674</v>
      </c>
    </row>
    <row r="387" spans="1:22" x14ac:dyDescent="0.25">
      <c r="A387">
        <v>684</v>
      </c>
      <c r="B387">
        <v>7.4048968559999997</v>
      </c>
      <c r="C387">
        <v>684</v>
      </c>
      <c r="D387">
        <v>70.92333687</v>
      </c>
      <c r="F387">
        <v>664</v>
      </c>
      <c r="G387">
        <v>4.8452699955023526E-3</v>
      </c>
      <c r="I387">
        <v>664</v>
      </c>
      <c r="J387">
        <v>1.2015991958209021E-3</v>
      </c>
      <c r="L387">
        <v>664</v>
      </c>
      <c r="M387">
        <v>4890.0579733815057</v>
      </c>
      <c r="O387">
        <v>664</v>
      </c>
      <c r="P387">
        <v>0.10439407994888919</v>
      </c>
      <c r="R387">
        <v>664</v>
      </c>
      <c r="S387">
        <v>127863.36570558925</v>
      </c>
      <c r="U387">
        <v>664</v>
      </c>
      <c r="V387">
        <v>59493.988860739613</v>
      </c>
    </row>
    <row r="388" spans="1:22" x14ac:dyDescent="0.25">
      <c r="A388">
        <v>685</v>
      </c>
      <c r="B388">
        <v>6.544550257</v>
      </c>
      <c r="C388">
        <v>685</v>
      </c>
      <c r="D388">
        <v>68.303328050000005</v>
      </c>
      <c r="F388">
        <v>665</v>
      </c>
      <c r="G388">
        <v>4.042506702255518E-3</v>
      </c>
      <c r="I388">
        <v>665</v>
      </c>
      <c r="J388">
        <v>1.1761044039881035E-3</v>
      </c>
      <c r="L388">
        <v>665</v>
      </c>
      <c r="M388">
        <v>5897.0976470830155</v>
      </c>
      <c r="O388">
        <v>665</v>
      </c>
      <c r="P388">
        <v>8.4931600475686431E-2</v>
      </c>
      <c r="R388">
        <v>665</v>
      </c>
      <c r="S388">
        <v>130568.01406135796</v>
      </c>
      <c r="U388">
        <v>665</v>
      </c>
      <c r="V388">
        <v>66287.34667925151</v>
      </c>
    </row>
    <row r="389" spans="1:22" x14ac:dyDescent="0.25">
      <c r="A389">
        <v>686</v>
      </c>
      <c r="B389">
        <v>5.833301487</v>
      </c>
      <c r="C389">
        <v>686</v>
      </c>
      <c r="D389">
        <v>65.669141319999994</v>
      </c>
      <c r="F389">
        <v>666</v>
      </c>
      <c r="G389">
        <v>3.3694353979843239E-3</v>
      </c>
      <c r="I389">
        <v>666</v>
      </c>
      <c r="J389">
        <v>1.1510799112401922E-3</v>
      </c>
      <c r="L389">
        <v>666</v>
      </c>
      <c r="M389">
        <v>7068.1423597357534</v>
      </c>
      <c r="O389">
        <v>666</v>
      </c>
      <c r="P389">
        <v>6.8991649005737218E-2</v>
      </c>
      <c r="R389">
        <v>666</v>
      </c>
      <c r="S389">
        <v>134321.53871779144</v>
      </c>
      <c r="U389">
        <v>666</v>
      </c>
      <c r="V389">
        <v>74058.902852049418</v>
      </c>
    </row>
    <row r="390" spans="1:22" x14ac:dyDescent="0.25">
      <c r="A390">
        <v>687</v>
      </c>
      <c r="B390">
        <v>5.2434781670000001</v>
      </c>
      <c r="C390">
        <v>687</v>
      </c>
      <c r="D390">
        <v>61.985724159999997</v>
      </c>
      <c r="F390">
        <v>667</v>
      </c>
      <c r="G390">
        <v>2.8056735560492928E-3</v>
      </c>
      <c r="I390">
        <v>667</v>
      </c>
      <c r="J390">
        <v>1.1265187491118428E-3</v>
      </c>
      <c r="L390">
        <v>667</v>
      </c>
      <c r="M390">
        <v>8420.078921817847</v>
      </c>
      <c r="O390">
        <v>667</v>
      </c>
      <c r="P390">
        <v>5.5957399426109021E-2</v>
      </c>
      <c r="R390">
        <v>667</v>
      </c>
      <c r="S390">
        <v>141454.90029350333</v>
      </c>
      <c r="U390">
        <v>667</v>
      </c>
      <c r="V390">
        <v>82724.301400431941</v>
      </c>
    </row>
    <row r="391" spans="1:22" x14ac:dyDescent="0.25">
      <c r="A391">
        <v>688</v>
      </c>
      <c r="B391">
        <v>4.7268613210000003</v>
      </c>
      <c r="C391">
        <v>688</v>
      </c>
      <c r="D391">
        <v>59.298973439999997</v>
      </c>
      <c r="F391">
        <v>668</v>
      </c>
      <c r="G391">
        <v>2.3339457815411144E-3</v>
      </c>
      <c r="I391">
        <v>668</v>
      </c>
      <c r="J391">
        <v>1.1024140132393295E-3</v>
      </c>
      <c r="L391">
        <v>668</v>
      </c>
      <c r="M391">
        <v>9969.477439626251</v>
      </c>
      <c r="O391">
        <v>668</v>
      </c>
      <c r="P391">
        <v>4.5316076414076957E-2</v>
      </c>
      <c r="R391">
        <v>668</v>
      </c>
      <c r="S391">
        <v>152466.76285300814</v>
      </c>
      <c r="U391">
        <v>668</v>
      </c>
      <c r="V391">
        <v>91998.883488020365</v>
      </c>
    </row>
    <row r="392" spans="1:22" x14ac:dyDescent="0.25">
      <c r="A392">
        <v>689</v>
      </c>
      <c r="B392">
        <v>4.2791727679999996</v>
      </c>
      <c r="C392">
        <v>689</v>
      </c>
      <c r="D392">
        <v>57.171174360000002</v>
      </c>
      <c r="F392">
        <v>669</v>
      </c>
      <c r="G392">
        <v>1.939626041999113E-3</v>
      </c>
      <c r="I392">
        <v>669</v>
      </c>
      <c r="J392">
        <v>1.0787588636692041E-3</v>
      </c>
      <c r="L392">
        <v>669</v>
      </c>
      <c r="M392">
        <v>11732.097935436183</v>
      </c>
      <c r="O392">
        <v>669</v>
      </c>
      <c r="P392">
        <v>3.664214241189867E-2</v>
      </c>
      <c r="R392">
        <v>669</v>
      </c>
      <c r="S392">
        <v>167255.41732677558</v>
      </c>
      <c r="U392">
        <v>669</v>
      </c>
      <c r="V392">
        <v>101335.28444055392</v>
      </c>
    </row>
    <row r="393" spans="1:22" x14ac:dyDescent="0.25">
      <c r="A393">
        <v>690</v>
      </c>
      <c r="B393">
        <v>3.8908211069999998</v>
      </c>
      <c r="C393">
        <v>690</v>
      </c>
      <c r="D393">
        <v>53.720912319999996</v>
      </c>
      <c r="F393">
        <v>670</v>
      </c>
      <c r="G393">
        <v>1.6103447777635696E-3</v>
      </c>
      <c r="I393">
        <v>670</v>
      </c>
      <c r="J393">
        <v>1.0555465251408263E-3</v>
      </c>
      <c r="L393">
        <v>670</v>
      </c>
      <c r="M393">
        <v>13722.334105353726</v>
      </c>
      <c r="O393">
        <v>670</v>
      </c>
      <c r="P393">
        <v>2.9583066946957271E-2</v>
      </c>
      <c r="R393">
        <v>670</v>
      </c>
      <c r="S393">
        <v>186563.98001534946</v>
      </c>
      <c r="U393">
        <v>670</v>
      </c>
      <c r="V393">
        <v>110063.37802677043</v>
      </c>
    </row>
    <row r="394" spans="1:22" x14ac:dyDescent="0.25">
      <c r="A394">
        <v>691</v>
      </c>
      <c r="B394">
        <v>3.613659932</v>
      </c>
      <c r="C394">
        <v>691</v>
      </c>
      <c r="D394">
        <v>50.950163850000003</v>
      </c>
      <c r="F394">
        <v>671</v>
      </c>
      <c r="G394">
        <v>1.3356521000945875E-3</v>
      </c>
      <c r="I394">
        <v>671</v>
      </c>
      <c r="J394">
        <v>1.0327702873432112E-3</v>
      </c>
      <c r="L394">
        <v>671</v>
      </c>
      <c r="M394">
        <v>15952.605343052361</v>
      </c>
      <c r="O394">
        <v>671</v>
      </c>
      <c r="P394">
        <v>2.3847305458182082E-2</v>
      </c>
      <c r="R394">
        <v>671</v>
      </c>
      <c r="S394">
        <v>211867.99907819435</v>
      </c>
      <c r="U394">
        <v>671</v>
      </c>
      <c r="V394">
        <v>117427.31910110152</v>
      </c>
    </row>
    <row r="395" spans="1:22" x14ac:dyDescent="0.25">
      <c r="A395">
        <v>692</v>
      </c>
      <c r="B395">
        <v>3.2066340370000002</v>
      </c>
      <c r="C395">
        <v>692</v>
      </c>
      <c r="D395">
        <v>48.867170829999999</v>
      </c>
      <c r="F395">
        <v>672</v>
      </c>
      <c r="G395">
        <v>1.1067294146503411E-3</v>
      </c>
      <c r="I395">
        <v>672</v>
      </c>
      <c r="J395">
        <v>1.0104235051466421E-3</v>
      </c>
      <c r="L395">
        <v>672</v>
      </c>
      <c r="M395">
        <v>18432.712611490078</v>
      </c>
      <c r="O395">
        <v>672</v>
      </c>
      <c r="P395">
        <v>1.9194164522233659E-2</v>
      </c>
      <c r="R395">
        <v>672</v>
      </c>
      <c r="S395">
        <v>243409.66330471044</v>
      </c>
      <c r="U395">
        <v>672</v>
      </c>
      <c r="V395">
        <v>122964.58573070329</v>
      </c>
    </row>
    <row r="396" spans="1:22" x14ac:dyDescent="0.25">
      <c r="A396">
        <v>693</v>
      </c>
      <c r="B396">
        <v>2.9767158970000001</v>
      </c>
      <c r="C396">
        <v>693</v>
      </c>
      <c r="D396">
        <v>46.516776159999999</v>
      </c>
      <c r="F396">
        <v>673</v>
      </c>
      <c r="G396">
        <v>9.1614280153712617E-4</v>
      </c>
      <c r="I396">
        <v>673</v>
      </c>
      <c r="J396">
        <v>9.8849959880951662E-4</v>
      </c>
      <c r="L396">
        <v>673</v>
      </c>
      <c r="M396">
        <v>21169.178152787354</v>
      </c>
      <c r="O396">
        <v>673</v>
      </c>
      <c r="P396">
        <v>1.5425274159890317E-2</v>
      </c>
      <c r="R396">
        <v>673</v>
      </c>
      <c r="S396">
        <v>277908.70308919542</v>
      </c>
      <c r="U396">
        <v>673</v>
      </c>
      <c r="V396">
        <v>126610.87656077814</v>
      </c>
    </row>
    <row r="397" spans="1:22" x14ac:dyDescent="0.25">
      <c r="A397">
        <v>694</v>
      </c>
      <c r="B397">
        <v>2.8140646930000002</v>
      </c>
      <c r="C397">
        <v>694</v>
      </c>
      <c r="D397">
        <v>44.507608150000003</v>
      </c>
      <c r="F397">
        <v>674</v>
      </c>
      <c r="G397">
        <v>7.5763235591276427E-4</v>
      </c>
      <c r="I397">
        <v>674</v>
      </c>
      <c r="J397">
        <v>9.6699205416087692E-4</v>
      </c>
      <c r="L397">
        <v>674</v>
      </c>
      <c r="M397">
        <v>24164.593114458836</v>
      </c>
      <c r="O397">
        <v>674</v>
      </c>
      <c r="P397">
        <v>1.2377426341787972E-2</v>
      </c>
      <c r="R397">
        <v>674</v>
      </c>
      <c r="S397">
        <v>307351.34913131921</v>
      </c>
      <c r="U397">
        <v>674</v>
      </c>
      <c r="V397">
        <v>128852.95430743175</v>
      </c>
    </row>
    <row r="398" spans="1:22" x14ac:dyDescent="0.25">
      <c r="A398">
        <v>695</v>
      </c>
      <c r="B398">
        <v>2.523126317</v>
      </c>
      <c r="C398">
        <v>695</v>
      </c>
      <c r="D398">
        <v>42.674581869999997</v>
      </c>
      <c r="F398">
        <v>675</v>
      </c>
      <c r="G398">
        <v>6.2593245856954849E-4</v>
      </c>
      <c r="I398">
        <v>675</v>
      </c>
      <c r="J398">
        <v>9.4589442275908975E-4</v>
      </c>
      <c r="L398">
        <v>675</v>
      </c>
      <c r="M398">
        <v>27417.000637569232</v>
      </c>
      <c r="O398">
        <v>675</v>
      </c>
      <c r="P398">
        <v>9.9165724592447588E-3</v>
      </c>
      <c r="R398">
        <v>675</v>
      </c>
      <c r="S398">
        <v>320000</v>
      </c>
      <c r="U398">
        <v>675</v>
      </c>
      <c r="V398">
        <v>130568.01406135796</v>
      </c>
    </row>
    <row r="399" spans="1:22" x14ac:dyDescent="0.25">
      <c r="A399">
        <v>696</v>
      </c>
      <c r="B399">
        <v>2.1768889260000002</v>
      </c>
      <c r="C399">
        <v>696</v>
      </c>
      <c r="D399">
        <v>40.638211740000003</v>
      </c>
      <c r="F399">
        <v>676</v>
      </c>
      <c r="G399">
        <v>5.166186162246072E-4</v>
      </c>
      <c r="I399">
        <v>676</v>
      </c>
      <c r="J399">
        <v>9.2520032202713265E-4</v>
      </c>
      <c r="L399">
        <v>676</v>
      </c>
      <c r="M399">
        <v>30919.344489603303</v>
      </c>
      <c r="O399">
        <v>676</v>
      </c>
      <c r="P399">
        <v>7.9328018947091485E-3</v>
      </c>
      <c r="R399">
        <v>676</v>
      </c>
      <c r="S399">
        <v>305079.53018270794</v>
      </c>
      <c r="U399">
        <v>676</v>
      </c>
      <c r="V399">
        <v>132776.74856195849</v>
      </c>
    </row>
    <row r="400" spans="1:22" x14ac:dyDescent="0.25">
      <c r="A400">
        <v>697</v>
      </c>
      <c r="B400">
        <v>2.0001176790000001</v>
      </c>
      <c r="C400">
        <v>697</v>
      </c>
      <c r="D400">
        <v>38.994426470000001</v>
      </c>
      <c r="F400">
        <v>677</v>
      </c>
      <c r="G400">
        <v>4.2597709734849403E-4</v>
      </c>
      <c r="I400">
        <v>677</v>
      </c>
      <c r="J400">
        <v>9.0490343536494741E-4</v>
      </c>
      <c r="L400">
        <v>677</v>
      </c>
      <c r="M400">
        <v>34659.014634370302</v>
      </c>
      <c r="O400">
        <v>677</v>
      </c>
      <c r="P400">
        <v>6.3361493903666142E-3</v>
      </c>
      <c r="R400">
        <v>677</v>
      </c>
      <c r="S400">
        <v>260048.2108047592</v>
      </c>
      <c r="U400">
        <v>677</v>
      </c>
      <c r="V400">
        <v>136269.51443137386</v>
      </c>
    </row>
    <row r="401" spans="1:22" x14ac:dyDescent="0.25">
      <c r="A401">
        <v>698</v>
      </c>
      <c r="B401">
        <v>1.908172057</v>
      </c>
      <c r="C401">
        <v>698</v>
      </c>
      <c r="D401">
        <v>37.311579969999997</v>
      </c>
      <c r="F401">
        <v>678</v>
      </c>
      <c r="G401">
        <v>3.5089410108060372E-4</v>
      </c>
      <c r="I401">
        <v>678</v>
      </c>
      <c r="J401">
        <v>8.8499751223932094E-4</v>
      </c>
      <c r="L401">
        <v>678</v>
      </c>
      <c r="M401">
        <v>38617.520950932747</v>
      </c>
      <c r="O401">
        <v>678</v>
      </c>
      <c r="P401">
        <v>5.0531011051100725E-3</v>
      </c>
      <c r="R401">
        <v>678</v>
      </c>
      <c r="S401">
        <v>195160.86671143558</v>
      </c>
      <c r="U401">
        <v>678</v>
      </c>
      <c r="V401">
        <v>141454.90029350296</v>
      </c>
    </row>
    <row r="402" spans="1:22" x14ac:dyDescent="0.25">
      <c r="A402">
        <v>699</v>
      </c>
      <c r="B402">
        <v>1.71211837</v>
      </c>
      <c r="C402">
        <v>699</v>
      </c>
      <c r="D402">
        <v>35.639585189999998</v>
      </c>
      <c r="F402">
        <v>679</v>
      </c>
      <c r="G402">
        <v>2.8876164289327091E-4</v>
      </c>
      <c r="I402">
        <v>679</v>
      </c>
      <c r="J402">
        <v>8.6547636825174941E-4</v>
      </c>
      <c r="L402">
        <v>679</v>
      </c>
      <c r="M402">
        <v>42770.324440726188</v>
      </c>
      <c r="O402">
        <v>679</v>
      </c>
      <c r="P402">
        <v>4.0236884628720984E-3</v>
      </c>
      <c r="R402">
        <v>679</v>
      </c>
      <c r="S402">
        <v>129517.33673864276</v>
      </c>
      <c r="U402">
        <v>679</v>
      </c>
      <c r="V402">
        <v>148386.0606369444</v>
      </c>
    </row>
    <row r="403" spans="1:22" x14ac:dyDescent="0.25">
      <c r="A403">
        <v>700</v>
      </c>
      <c r="B403">
        <v>1.639323224</v>
      </c>
      <c r="C403">
        <v>700</v>
      </c>
      <c r="D403">
        <v>34.055038009999997</v>
      </c>
      <c r="F403">
        <v>680</v>
      </c>
      <c r="G403">
        <v>2.3739772901615029E-4</v>
      </c>
      <c r="I403">
        <v>680</v>
      </c>
      <c r="J403">
        <v>8.4633388518474452E-4</v>
      </c>
      <c r="L403">
        <v>680</v>
      </c>
      <c r="M403">
        <v>47086.851576733316</v>
      </c>
      <c r="O403">
        <v>680</v>
      </c>
      <c r="P403">
        <v>3.1990754854281179E-3</v>
      </c>
      <c r="R403">
        <v>680</v>
      </c>
      <c r="S403">
        <v>77688.181325193858</v>
      </c>
      <c r="U403">
        <v>680</v>
      </c>
      <c r="V403">
        <v>156945.92902847487</v>
      </c>
    </row>
    <row r="404" spans="1:22" x14ac:dyDescent="0.25">
      <c r="A404">
        <v>701</v>
      </c>
      <c r="B404">
        <v>0</v>
      </c>
      <c r="C404">
        <v>701</v>
      </c>
      <c r="D404">
        <v>33.026300800000001</v>
      </c>
      <c r="F404">
        <v>681</v>
      </c>
      <c r="G404">
        <v>1.9497872920623012E-4</v>
      </c>
      <c r="I404">
        <v>681</v>
      </c>
      <c r="J404">
        <v>8.2756401102704877E-4</v>
      </c>
      <c r="L404">
        <v>681</v>
      </c>
      <c r="M404">
        <v>51530.711933377221</v>
      </c>
      <c r="O404">
        <v>681</v>
      </c>
      <c r="P404">
        <v>2.5395595911954258E-3</v>
      </c>
      <c r="R404">
        <v>681</v>
      </c>
      <c r="S404">
        <v>43376.642538953114</v>
      </c>
      <c r="U404">
        <v>681</v>
      </c>
      <c r="V404">
        <v>167255.4173267755</v>
      </c>
    </row>
    <row r="405" spans="1:22" x14ac:dyDescent="0.25">
      <c r="A405">
        <v>702</v>
      </c>
      <c r="B405">
        <v>0</v>
      </c>
      <c r="C405">
        <v>702</v>
      </c>
      <c r="D405">
        <v>31.796940660000001</v>
      </c>
      <c r="F405">
        <v>682</v>
      </c>
      <c r="G405">
        <v>1.5998215046199619E-4</v>
      </c>
      <c r="I405">
        <v>682</v>
      </c>
      <c r="J405">
        <v>8.0916075997819611E-4</v>
      </c>
      <c r="L405">
        <v>682</v>
      </c>
      <c r="M405">
        <v>56060.131990544462</v>
      </c>
      <c r="O405">
        <v>682</v>
      </c>
      <c r="P405">
        <v>2.0129181162730353E-3</v>
      </c>
      <c r="R405">
        <v>682</v>
      </c>
      <c r="S405">
        <v>23409.441219218406</v>
      </c>
      <c r="U405">
        <v>682</v>
      </c>
      <c r="V405">
        <v>179522.90865061068</v>
      </c>
    </row>
    <row r="406" spans="1:22" x14ac:dyDescent="0.25">
      <c r="A406">
        <v>703</v>
      </c>
      <c r="B406">
        <v>0</v>
      </c>
      <c r="C406">
        <v>703</v>
      </c>
      <c r="D406">
        <v>30.643972940000001</v>
      </c>
      <c r="F406">
        <v>683</v>
      </c>
      <c r="G406">
        <v>1.3113826825037302E-4</v>
      </c>
      <c r="I406">
        <v>683</v>
      </c>
      <c r="J406">
        <v>7.9111821243289294E-4</v>
      </c>
      <c r="L406">
        <v>683</v>
      </c>
      <c r="M406">
        <v>60628.609254458439</v>
      </c>
      <c r="O406">
        <v>683</v>
      </c>
      <c r="P406">
        <v>1.5930433323100874E-3</v>
      </c>
      <c r="R406">
        <v>683</v>
      </c>
      <c r="S406">
        <v>12573.811101079713</v>
      </c>
      <c r="U406">
        <v>683</v>
      </c>
      <c r="V406">
        <v>194258.62767900206</v>
      </c>
    </row>
    <row r="407" spans="1:22" x14ac:dyDescent="0.25">
      <c r="A407">
        <v>704</v>
      </c>
      <c r="B407">
        <v>0</v>
      </c>
      <c r="C407">
        <v>704</v>
      </c>
      <c r="D407">
        <v>29.728362570000002</v>
      </c>
      <c r="F407">
        <v>684</v>
      </c>
      <c r="G407">
        <v>1.0738929163106643E-4</v>
      </c>
      <c r="I407">
        <v>684</v>
      </c>
      <c r="J407">
        <v>7.7343051494566226E-4</v>
      </c>
      <c r="L407">
        <v>684</v>
      </c>
      <c r="M407">
        <v>65185.780930282992</v>
      </c>
      <c r="O407">
        <v>684</v>
      </c>
      <c r="P407">
        <v>1.2588177267505878E-3</v>
      </c>
      <c r="R407">
        <v>684</v>
      </c>
      <c r="S407">
        <v>6796.1567041295502</v>
      </c>
      <c r="U407">
        <v>684</v>
      </c>
      <c r="V407">
        <v>211867.9990781935</v>
      </c>
    </row>
    <row r="408" spans="1:22" x14ac:dyDescent="0.25">
      <c r="A408">
        <v>705</v>
      </c>
      <c r="B408">
        <v>0</v>
      </c>
      <c r="C408">
        <v>705</v>
      </c>
      <c r="D408">
        <v>28.446945079999999</v>
      </c>
      <c r="F408">
        <v>685</v>
      </c>
      <c r="G408">
        <v>8.7854928649019515E-5</v>
      </c>
      <c r="I408">
        <v>685</v>
      </c>
      <c r="J408">
        <v>7.5609188017620392E-4</v>
      </c>
      <c r="L408">
        <v>685</v>
      </c>
      <c r="M408">
        <v>69678.490777615938</v>
      </c>
      <c r="O408">
        <v>685</v>
      </c>
      <c r="P408">
        <v>9.9318897757898358E-4</v>
      </c>
      <c r="R408">
        <v>685</v>
      </c>
      <c r="S408">
        <v>3659.7254810394516</v>
      </c>
      <c r="U408">
        <v>685</v>
      </c>
      <c r="V408">
        <v>232303.1253969208</v>
      </c>
    </row>
    <row r="409" spans="1:22" x14ac:dyDescent="0.25">
      <c r="A409">
        <v>706</v>
      </c>
      <c r="B409">
        <v>0</v>
      </c>
      <c r="C409">
        <v>706</v>
      </c>
      <c r="D409">
        <v>27.49372322</v>
      </c>
      <c r="F409">
        <v>686</v>
      </c>
      <c r="G409">
        <v>7.1803382339089347E-5</v>
      </c>
      <c r="I409">
        <v>686</v>
      </c>
      <c r="J409">
        <v>7.3909658681592101E-4</v>
      </c>
      <c r="L409">
        <v>686</v>
      </c>
      <c r="M409">
        <v>74052.027034272236</v>
      </c>
      <c r="O409">
        <v>686</v>
      </c>
      <c r="P409">
        <v>7.8241057617970007E-4</v>
      </c>
      <c r="R409">
        <v>686</v>
      </c>
      <c r="S409">
        <v>1900.6380394413529</v>
      </c>
      <c r="U409">
        <v>686</v>
      </c>
      <c r="V409">
        <v>254866.28095791914</v>
      </c>
    </row>
    <row r="410" spans="1:22" x14ac:dyDescent="0.25">
      <c r="A410">
        <v>707</v>
      </c>
      <c r="B410">
        <v>0</v>
      </c>
      <c r="C410">
        <v>707</v>
      </c>
      <c r="D410">
        <v>26.926406920000002</v>
      </c>
      <c r="F410">
        <v>687</v>
      </c>
      <c r="G410">
        <v>5.862694901195383E-5</v>
      </c>
      <c r="I410">
        <v>687</v>
      </c>
      <c r="J410">
        <v>7.2243897949606417E-4</v>
      </c>
      <c r="L410">
        <v>687</v>
      </c>
      <c r="M410">
        <v>78251.494022861632</v>
      </c>
      <c r="O410">
        <v>687</v>
      </c>
      <c r="P410">
        <v>6.1541958611279846E-4</v>
      </c>
      <c r="R410">
        <v>687</v>
      </c>
      <c r="S410">
        <v>847.45388873968113</v>
      </c>
      <c r="U410">
        <v>687</v>
      </c>
      <c r="V410">
        <v>277908.70308919495</v>
      </c>
    </row>
    <row r="411" spans="1:22" x14ac:dyDescent="0.25">
      <c r="A411">
        <v>708</v>
      </c>
      <c r="B411">
        <v>0</v>
      </c>
      <c r="C411">
        <v>708</v>
      </c>
      <c r="D411">
        <v>26.253192540000001</v>
      </c>
      <c r="F411">
        <v>688</v>
      </c>
      <c r="G411">
        <v>4.7821512125839642E-5</v>
      </c>
      <c r="I411">
        <v>688</v>
      </c>
      <c r="J411">
        <v>7.0611346867793432E-4</v>
      </c>
      <c r="L411">
        <v>688</v>
      </c>
      <c r="M411">
        <v>82223.270901515614</v>
      </c>
      <c r="O411">
        <v>688</v>
      </c>
      <c r="P411">
        <v>4.8332771088112879E-4</v>
      </c>
      <c r="R411">
        <v>688</v>
      </c>
      <c r="S411">
        <v>325.35219944492633</v>
      </c>
      <c r="U411">
        <v>688</v>
      </c>
      <c r="V411">
        <v>298775.87999473768</v>
      </c>
    </row>
    <row r="412" spans="1:22" x14ac:dyDescent="0.25">
      <c r="A412">
        <v>709</v>
      </c>
      <c r="B412">
        <v>0</v>
      </c>
      <c r="C412">
        <v>709</v>
      </c>
      <c r="D412">
        <v>25.28186376</v>
      </c>
      <c r="F412">
        <v>689</v>
      </c>
      <c r="G412">
        <v>3.8969329593715763E-5</v>
      </c>
      <c r="I412">
        <v>689</v>
      </c>
      <c r="J412">
        <v>6.9011453052558584E-4</v>
      </c>
      <c r="L412">
        <v>689</v>
      </c>
      <c r="M412">
        <v>85916.503611190477</v>
      </c>
      <c r="O412">
        <v>689</v>
      </c>
      <c r="P412">
        <v>3.7900580107862354E-4</v>
      </c>
      <c r="R412">
        <v>689</v>
      </c>
      <c r="S412">
        <v>205.36518992492404</v>
      </c>
      <c r="U412">
        <v>689</v>
      </c>
      <c r="V412">
        <v>313967.30627794575</v>
      </c>
    </row>
    <row r="413" spans="1:22" x14ac:dyDescent="0.25">
      <c r="A413">
        <v>710</v>
      </c>
      <c r="B413">
        <v>0</v>
      </c>
      <c r="C413">
        <v>710</v>
      </c>
      <c r="D413">
        <v>24.935618609999999</v>
      </c>
      <c r="F413">
        <v>690</v>
      </c>
      <c r="G413">
        <v>3.1724602108174561E-5</v>
      </c>
      <c r="I413">
        <v>690</v>
      </c>
      <c r="J413">
        <v>6.7443670676148218E-4</v>
      </c>
      <c r="L413">
        <v>690</v>
      </c>
      <c r="M413">
        <v>89284.570972633301</v>
      </c>
      <c r="O413">
        <v>690</v>
      </c>
      <c r="P413">
        <v>2.9674526604317464E-4</v>
      </c>
      <c r="R413">
        <v>690</v>
      </c>
      <c r="S413">
        <v>189.83745928115709</v>
      </c>
      <c r="U413">
        <v>690</v>
      </c>
      <c r="V413">
        <v>320000</v>
      </c>
    </row>
    <row r="414" spans="1:22" x14ac:dyDescent="0.25">
      <c r="A414">
        <v>711</v>
      </c>
      <c r="B414">
        <v>0</v>
      </c>
      <c r="C414">
        <v>711</v>
      </c>
      <c r="D414">
        <v>24.460805870000002</v>
      </c>
      <c r="F414">
        <v>691</v>
      </c>
      <c r="G414">
        <v>2.5801386980018718E-5</v>
      </c>
      <c r="I414">
        <v>691</v>
      </c>
      <c r="J414">
        <v>6.5907460450552338E-4</v>
      </c>
      <c r="L414">
        <v>691</v>
      </c>
      <c r="M414">
        <v>92286.463556914969</v>
      </c>
      <c r="O414">
        <v>691</v>
      </c>
      <c r="P414">
        <v>2.319826588073133E-4</v>
      </c>
      <c r="R414">
        <v>691</v>
      </c>
      <c r="S414">
        <v>173.82296592128515</v>
      </c>
      <c r="U414">
        <v>691</v>
      </c>
      <c r="V414">
        <v>313414.29515617824</v>
      </c>
    </row>
    <row r="415" spans="1:22" x14ac:dyDescent="0.25">
      <c r="A415">
        <v>712</v>
      </c>
      <c r="B415">
        <v>0</v>
      </c>
      <c r="C415">
        <v>712</v>
      </c>
      <c r="D415">
        <v>24.17566528</v>
      </c>
      <c r="F415">
        <v>692</v>
      </c>
      <c r="G415">
        <v>2.0963487823413248E-5</v>
      </c>
      <c r="I415">
        <v>692</v>
      </c>
      <c r="J415">
        <v>6.440228960978969E-4</v>
      </c>
      <c r="L415">
        <v>692</v>
      </c>
      <c r="M415">
        <v>94888.014711123484</v>
      </c>
      <c r="O415">
        <v>692</v>
      </c>
      <c r="P415">
        <v>1.8107605497498584E-4</v>
      </c>
      <c r="R415">
        <v>692</v>
      </c>
      <c r="S415">
        <v>158.17354459849244</v>
      </c>
      <c r="U415">
        <v>692</v>
      </c>
      <c r="V415">
        <v>293149.92519825953</v>
      </c>
    </row>
    <row r="416" spans="1:22" x14ac:dyDescent="0.25">
      <c r="A416">
        <v>713</v>
      </c>
      <c r="B416">
        <v>0</v>
      </c>
      <c r="C416">
        <v>713</v>
      </c>
      <c r="D416">
        <v>23.642667639999999</v>
      </c>
      <c r="F416">
        <v>693</v>
      </c>
      <c r="G416">
        <v>1.701600669958087E-5</v>
      </c>
      <c r="I416">
        <v>693</v>
      </c>
      <c r="J416">
        <v>6.2927631890617904E-4</v>
      </c>
      <c r="L416">
        <v>693</v>
      </c>
      <c r="M416">
        <v>97062.927107108961</v>
      </c>
      <c r="O416">
        <v>693</v>
      </c>
      <c r="P416">
        <v>1.4112381453841401E-4</v>
      </c>
      <c r="R416">
        <v>693</v>
      </c>
      <c r="S416">
        <v>142.28074191764662</v>
      </c>
      <c r="U416">
        <v>693</v>
      </c>
      <c r="V416">
        <v>260048.21080476147</v>
      </c>
    </row>
    <row r="417" spans="1:22" x14ac:dyDescent="0.25">
      <c r="A417">
        <v>714</v>
      </c>
      <c r="B417">
        <v>0</v>
      </c>
      <c r="C417">
        <v>714</v>
      </c>
      <c r="D417">
        <v>23.553683410000001</v>
      </c>
      <c r="F417">
        <v>694</v>
      </c>
      <c r="G417">
        <v>1.3798293375378235E-5</v>
      </c>
      <c r="I417">
        <v>694</v>
      </c>
      <c r="J417">
        <v>6.1482967511710816E-4</v>
      </c>
      <c r="L417">
        <v>694</v>
      </c>
      <c r="M417">
        <v>98793.545342699872</v>
      </c>
      <c r="O417">
        <v>694</v>
      </c>
      <c r="P417">
        <v>1.0981795943542383E-4</v>
      </c>
      <c r="R417">
        <v>694</v>
      </c>
      <c r="S417">
        <v>126.60698245904885</v>
      </c>
      <c r="U417">
        <v>694</v>
      </c>
      <c r="V417">
        <v>217862.14119313247</v>
      </c>
    </row>
    <row r="418" spans="1:22" x14ac:dyDescent="0.25">
      <c r="A418">
        <v>715</v>
      </c>
      <c r="B418">
        <v>0</v>
      </c>
      <c r="C418">
        <v>715</v>
      </c>
      <c r="D418">
        <v>23.26620381</v>
      </c>
      <c r="F418">
        <v>695</v>
      </c>
      <c r="G418">
        <v>1.1178067312820831E-5</v>
      </c>
      <c r="I418">
        <v>695</v>
      </c>
      <c r="J418">
        <v>6.0067783151347058E-4</v>
      </c>
      <c r="L418">
        <v>695</v>
      </c>
      <c r="M418">
        <v>100071.33520599558</v>
      </c>
      <c r="O418">
        <v>695</v>
      </c>
      <c r="P418">
        <v>8.5325769331942431E-5</v>
      </c>
      <c r="R418">
        <v>695</v>
      </c>
      <c r="S418">
        <v>110.73851791400698</v>
      </c>
      <c r="U418">
        <v>695</v>
      </c>
      <c r="V418">
        <v>172380.20123074908</v>
      </c>
    </row>
    <row r="419" spans="1:22" x14ac:dyDescent="0.25">
      <c r="A419">
        <v>716</v>
      </c>
      <c r="B419">
        <v>0</v>
      </c>
      <c r="C419">
        <v>716</v>
      </c>
      <c r="D419">
        <v>23.085161079999999</v>
      </c>
      <c r="F419">
        <v>696</v>
      </c>
      <c r="G419">
        <v>9.0465228790189145E-6</v>
      </c>
      <c r="I419">
        <v>696</v>
      </c>
      <c r="J419">
        <v>5.8681571923650095E-4</v>
      </c>
      <c r="L419">
        <v>696</v>
      </c>
      <c r="M419">
        <v>100897.0427637151</v>
      </c>
      <c r="O419">
        <v>696</v>
      </c>
      <c r="P419">
        <v>6.6194336903480601E-5</v>
      </c>
      <c r="R419">
        <v>696</v>
      </c>
      <c r="S419">
        <v>94.870053368967064</v>
      </c>
      <c r="U419">
        <v>696</v>
      </c>
      <c r="V419">
        <v>129517.33673864324</v>
      </c>
    </row>
    <row r="420" spans="1:22" x14ac:dyDescent="0.25">
      <c r="A420">
        <v>717</v>
      </c>
      <c r="B420">
        <v>0</v>
      </c>
      <c r="C420">
        <v>717</v>
      </c>
      <c r="D420">
        <v>22.736594879999998</v>
      </c>
      <c r="F420">
        <v>697</v>
      </c>
      <c r="G420">
        <v>7.3142579181602532E-6</v>
      </c>
      <c r="I420">
        <v>697</v>
      </c>
      <c r="J420">
        <v>5.7323833353424157E-4</v>
      </c>
      <c r="L420">
        <v>697</v>
      </c>
      <c r="M420">
        <v>101280.52083046289</v>
      </c>
      <c r="O420">
        <v>697</v>
      </c>
      <c r="P420">
        <v>5.1273768648771445E-5</v>
      </c>
      <c r="R420">
        <v>697</v>
      </c>
      <c r="S420">
        <v>79.19629391036915</v>
      </c>
      <c r="U420">
        <v>697</v>
      </c>
      <c r="V420">
        <v>92978.201396551143</v>
      </c>
    </row>
    <row r="421" spans="1:22" x14ac:dyDescent="0.25">
      <c r="A421">
        <v>718</v>
      </c>
      <c r="B421">
        <v>0</v>
      </c>
      <c r="C421">
        <v>718</v>
      </c>
      <c r="D421">
        <v>22.604924029999999</v>
      </c>
      <c r="F421">
        <v>698</v>
      </c>
      <c r="G421">
        <v>5.9078910066505971E-6</v>
      </c>
      <c r="I421">
        <v>698</v>
      </c>
      <c r="J421">
        <v>5.5994073349625048E-4</v>
      </c>
      <c r="L421">
        <v>698</v>
      </c>
      <c r="M421">
        <v>101240.2258552915</v>
      </c>
      <c r="O421">
        <v>698</v>
      </c>
      <c r="P421">
        <v>3.9655499366902842E-5</v>
      </c>
      <c r="R421">
        <v>698</v>
      </c>
      <c r="S421">
        <v>63.303491229523871</v>
      </c>
      <c r="U421">
        <v>698</v>
      </c>
      <c r="V421">
        <v>64338.543469050303</v>
      </c>
    </row>
    <row r="422" spans="1:22" x14ac:dyDescent="0.25">
      <c r="A422">
        <v>719</v>
      </c>
      <c r="B422">
        <v>0</v>
      </c>
      <c r="C422">
        <v>719</v>
      </c>
      <c r="D422">
        <v>22.231027709999999</v>
      </c>
      <c r="F422">
        <v>699</v>
      </c>
      <c r="G422">
        <v>4.7672540659305773E-6</v>
      </c>
      <c r="I422">
        <v>699</v>
      </c>
      <c r="J422">
        <v>5.4691804177508564E-4</v>
      </c>
      <c r="L422">
        <v>699</v>
      </c>
      <c r="M422">
        <v>100802.40397117048</v>
      </c>
      <c r="O422">
        <v>699</v>
      </c>
      <c r="P422">
        <v>3.0622834485455908E-5</v>
      </c>
      <c r="R422">
        <v>699</v>
      </c>
      <c r="S422">
        <v>47.65406990673133</v>
      </c>
      <c r="U422">
        <v>699</v>
      </c>
      <c r="V422">
        <v>43376.642538954729</v>
      </c>
    </row>
    <row r="423" spans="1:22" x14ac:dyDescent="0.25">
      <c r="A423">
        <v>720</v>
      </c>
      <c r="B423">
        <v>0</v>
      </c>
      <c r="C423">
        <v>720</v>
      </c>
      <c r="D423">
        <v>22.12920278</v>
      </c>
      <c r="F423">
        <v>700</v>
      </c>
      <c r="G423">
        <v>3.8430650925756949E-6</v>
      </c>
      <c r="I423">
        <v>700</v>
      </c>
      <c r="J423">
        <v>5.3416544429496721E-4</v>
      </c>
      <c r="L423">
        <v>700</v>
      </c>
      <c r="M423">
        <v>100000</v>
      </c>
      <c r="O423">
        <v>700</v>
      </c>
      <c r="P423">
        <v>2.3611366970152055E-5</v>
      </c>
      <c r="R423">
        <v>700</v>
      </c>
      <c r="S423">
        <v>31.639576546858809</v>
      </c>
      <c r="U423">
        <v>700</v>
      </c>
      <c r="V423">
        <v>28756.237598008531</v>
      </c>
    </row>
    <row r="424" spans="1:22" x14ac:dyDescent="0.25">
      <c r="A424">
        <v>721</v>
      </c>
      <c r="B424">
        <v>0</v>
      </c>
      <c r="C424">
        <v>721</v>
      </c>
      <c r="D424">
        <v>22.05421377</v>
      </c>
      <c r="F424">
        <v>701</v>
      </c>
      <c r="G424">
        <v>3.0950010623945546E-6</v>
      </c>
      <c r="I424">
        <v>701</v>
      </c>
      <c r="J424">
        <v>5.2167818994802142E-4</v>
      </c>
      <c r="L424">
        <v>701</v>
      </c>
      <c r="M424">
        <v>98871.336718858627</v>
      </c>
      <c r="O424">
        <v>701</v>
      </c>
      <c r="P424">
        <v>1.8177353593537942E-5</v>
      </c>
      <c r="R424">
        <v>701</v>
      </c>
      <c r="S424">
        <v>16.111845903092416</v>
      </c>
      <c r="U424">
        <v>701</v>
      </c>
      <c r="V424">
        <v>19025.315464071027</v>
      </c>
    </row>
    <row r="425" spans="1:22" x14ac:dyDescent="0.25">
      <c r="A425">
        <v>722</v>
      </c>
      <c r="B425">
        <v>0</v>
      </c>
      <c r="C425">
        <v>722</v>
      </c>
      <c r="D425">
        <v>21.76059158</v>
      </c>
      <c r="F425">
        <v>702</v>
      </c>
      <c r="G425">
        <v>2.4901039874190465E-6</v>
      </c>
      <c r="I425">
        <v>702</v>
      </c>
      <c r="J425">
        <v>5.0945159027850789E-4</v>
      </c>
      <c r="L425">
        <v>702</v>
      </c>
      <c r="M425">
        <v>97458.62287850352</v>
      </c>
      <c r="O425">
        <v>702</v>
      </c>
      <c r="P425">
        <v>1.3972494902703443E-5</v>
      </c>
      <c r="R425">
        <v>702</v>
      </c>
      <c r="S425">
        <v>3.2856483337121376</v>
      </c>
      <c r="U425">
        <v>702</v>
      </c>
      <c r="V425">
        <v>12573.811101079835</v>
      </c>
    </row>
    <row r="426" spans="1:22" x14ac:dyDescent="0.25">
      <c r="A426">
        <v>723</v>
      </c>
      <c r="B426">
        <v>0</v>
      </c>
      <c r="C426">
        <v>723</v>
      </c>
      <c r="D426">
        <v>21.81077166</v>
      </c>
      <c r="F426">
        <v>703</v>
      </c>
      <c r="G426">
        <v>2.0014640065770504E-6</v>
      </c>
      <c r="I426">
        <v>703</v>
      </c>
      <c r="J426">
        <v>4.9748101915542001E-4</v>
      </c>
      <c r="L426">
        <v>703</v>
      </c>
      <c r="M426">
        <v>95806.356660369958</v>
      </c>
      <c r="O426">
        <v>703</v>
      </c>
      <c r="P426">
        <v>1.0723857750430068E-5</v>
      </c>
      <c r="R426">
        <v>703</v>
      </c>
      <c r="S426">
        <v>2.4338135805276657</v>
      </c>
      <c r="U426">
        <v>703</v>
      </c>
      <c r="V426">
        <v>8343.4050116783528</v>
      </c>
    </row>
    <row r="427" spans="1:22" x14ac:dyDescent="0.25">
      <c r="A427">
        <v>724</v>
      </c>
      <c r="B427">
        <v>0</v>
      </c>
      <c r="C427">
        <v>724</v>
      </c>
      <c r="D427">
        <v>21.50303654</v>
      </c>
      <c r="F427">
        <v>704</v>
      </c>
      <c r="G427">
        <v>1.6071325765019137E-6</v>
      </c>
      <c r="I427">
        <v>704</v>
      </c>
      <c r="J427">
        <v>4.8576191243385566E-4</v>
      </c>
      <c r="L427">
        <v>704</v>
      </c>
      <c r="M427">
        <v>93959.695977236974</v>
      </c>
      <c r="O427">
        <v>704</v>
      </c>
      <c r="P427">
        <v>8.2179200045703656E-6</v>
      </c>
      <c r="R427">
        <v>704</v>
      </c>
      <c r="S427">
        <v>2.4338135805276657</v>
      </c>
      <c r="U427">
        <v>704</v>
      </c>
      <c r="V427">
        <v>5541.7935228614424</v>
      </c>
    </row>
    <row r="428" spans="1:22" x14ac:dyDescent="0.25">
      <c r="A428">
        <v>725</v>
      </c>
      <c r="B428">
        <v>0</v>
      </c>
      <c r="C428">
        <v>725</v>
      </c>
      <c r="D428">
        <v>21.42545801</v>
      </c>
      <c r="F428">
        <v>705</v>
      </c>
      <c r="G428">
        <v>1.2892265586459078E-6</v>
      </c>
      <c r="I428">
        <v>705</v>
      </c>
      <c r="J428">
        <v>4.7428976760554052E-4</v>
      </c>
      <c r="L428">
        <v>705</v>
      </c>
      <c r="M428">
        <v>91962.867988168073</v>
      </c>
      <c r="O428">
        <v>705</v>
      </c>
      <c r="P428">
        <v>6.2879134393100299E-6</v>
      </c>
      <c r="R428">
        <v>705</v>
      </c>
      <c r="S428">
        <v>2.4338135805276657</v>
      </c>
      <c r="U428">
        <v>705</v>
      </c>
      <c r="V428">
        <v>3659.7254810394516</v>
      </c>
    </row>
    <row r="429" spans="1:22" x14ac:dyDescent="0.25">
      <c r="A429">
        <v>726</v>
      </c>
      <c r="B429">
        <v>0</v>
      </c>
      <c r="C429">
        <v>726</v>
      </c>
      <c r="D429">
        <v>20.972470829999999</v>
      </c>
      <c r="F429">
        <v>706</v>
      </c>
      <c r="G429">
        <v>1.0331904951119028E-6</v>
      </c>
      <c r="I429">
        <v>706</v>
      </c>
      <c r="J429">
        <v>4.6306014343888707E-4</v>
      </c>
      <c r="L429">
        <v>706</v>
      </c>
      <c r="M429">
        <v>89857.687360739219</v>
      </c>
      <c r="O429">
        <v>706</v>
      </c>
      <c r="P429">
        <v>4.8038006852206473E-6</v>
      </c>
      <c r="R429">
        <v>706</v>
      </c>
      <c r="S429">
        <v>2.4338135805276657</v>
      </c>
      <c r="U429">
        <v>706</v>
      </c>
      <c r="V429">
        <v>2388.5446479298271</v>
      </c>
    </row>
    <row r="430" spans="1:22" x14ac:dyDescent="0.25">
      <c r="A430">
        <v>727</v>
      </c>
      <c r="B430">
        <v>0</v>
      </c>
      <c r="C430">
        <v>727</v>
      </c>
      <c r="D430">
        <v>20.838975049999998</v>
      </c>
      <c r="F430">
        <v>707</v>
      </c>
      <c r="G430">
        <v>8.2718981829998774E-7</v>
      </c>
      <c r="I430">
        <v>707</v>
      </c>
      <c r="J430">
        <v>4.5206865960896778E-4</v>
      </c>
      <c r="L430">
        <v>707</v>
      </c>
      <c r="M430">
        <v>87682.246353862807</v>
      </c>
      <c r="O430">
        <v>707</v>
      </c>
      <c r="P430">
        <v>3.6643519969764456E-6</v>
      </c>
      <c r="R430">
        <v>707</v>
      </c>
      <c r="S430">
        <v>2.4338135805276657</v>
      </c>
      <c r="U430">
        <v>707</v>
      </c>
      <c r="V430">
        <v>1492.2197824930875</v>
      </c>
    </row>
    <row r="431" spans="1:22" x14ac:dyDescent="0.25">
      <c r="A431">
        <v>728</v>
      </c>
      <c r="B431">
        <v>0</v>
      </c>
      <c r="C431">
        <v>728</v>
      </c>
      <c r="D431">
        <v>20.767263400000001</v>
      </c>
      <c r="F431">
        <v>708</v>
      </c>
      <c r="G431">
        <v>6.616123104349021E-7</v>
      </c>
      <c r="I431">
        <v>708</v>
      </c>
      <c r="J431">
        <v>4.4131099631777317E-4</v>
      </c>
      <c r="L431">
        <v>708</v>
      </c>
      <c r="M431">
        <v>85469.830111276853</v>
      </c>
      <c r="O431">
        <v>708</v>
      </c>
      <c r="P431">
        <v>2.790892900588213E-6</v>
      </c>
      <c r="R431">
        <v>708</v>
      </c>
      <c r="S431">
        <v>2.4338135805276657</v>
      </c>
      <c r="U431">
        <v>708</v>
      </c>
      <c r="V431">
        <v>847.45388873971024</v>
      </c>
    </row>
    <row r="432" spans="1:22" x14ac:dyDescent="0.25">
      <c r="A432">
        <v>729</v>
      </c>
      <c r="B432">
        <v>0</v>
      </c>
      <c r="C432">
        <v>729</v>
      </c>
      <c r="D432">
        <v>20.355365970000001</v>
      </c>
      <c r="F432">
        <v>709</v>
      </c>
      <c r="G432">
        <v>5.2865895604212464E-7</v>
      </c>
      <c r="I432">
        <v>709</v>
      </c>
      <c r="J432">
        <v>4.3078289390512548E-4</v>
      </c>
      <c r="L432">
        <v>709</v>
      </c>
      <c r="M432">
        <v>83248.098237643862</v>
      </c>
      <c r="O432">
        <v>709</v>
      </c>
      <c r="P432">
        <v>2.1223789851839041E-6</v>
      </c>
      <c r="R432">
        <v>709</v>
      </c>
      <c r="S432">
        <v>2.4338135805276657</v>
      </c>
      <c r="U432">
        <v>709</v>
      </c>
      <c r="V432">
        <v>442.85671911280747</v>
      </c>
    </row>
    <row r="433" spans="1:22" x14ac:dyDescent="0.25">
      <c r="A433">
        <v>730</v>
      </c>
      <c r="B433">
        <v>0</v>
      </c>
      <c r="C433">
        <v>730</v>
      </c>
      <c r="D433">
        <v>20.02534254</v>
      </c>
      <c r="F433">
        <v>710</v>
      </c>
      <c r="G433">
        <v>4.2200853053946916E-7</v>
      </c>
      <c r="I433">
        <v>710</v>
      </c>
      <c r="J433">
        <v>4.2048015245060876E-4</v>
      </c>
      <c r="L433">
        <v>710</v>
      </c>
      <c r="M433">
        <v>81038.559514862849</v>
      </c>
      <c r="O433">
        <v>710</v>
      </c>
      <c r="P433">
        <v>1.611522905972196E-6</v>
      </c>
      <c r="R433">
        <v>710</v>
      </c>
      <c r="S433">
        <v>2.4338135805276657</v>
      </c>
      <c r="U433">
        <v>710</v>
      </c>
      <c r="V433">
        <v>252.38646830071897</v>
      </c>
    </row>
    <row r="434" spans="1:22" x14ac:dyDescent="0.25">
      <c r="A434">
        <v>731</v>
      </c>
      <c r="B434">
        <v>0</v>
      </c>
      <c r="C434">
        <v>731</v>
      </c>
      <c r="D434">
        <v>19.812063850000001</v>
      </c>
      <c r="F434">
        <v>711</v>
      </c>
      <c r="G434">
        <v>3.3654294065027502E-7</v>
      </c>
      <c r="I434">
        <v>711</v>
      </c>
      <c r="J434">
        <v>4.1039863136687471E-4</v>
      </c>
      <c r="L434">
        <v>711</v>
      </c>
      <c r="M434">
        <v>78856.35134479824</v>
      </c>
      <c r="O434">
        <v>711</v>
      </c>
      <c r="P434">
        <v>1.2217541114208618E-6</v>
      </c>
      <c r="R434">
        <v>711</v>
      </c>
      <c r="S434">
        <v>2.2877847656959496</v>
      </c>
      <c r="U434">
        <v>711</v>
      </c>
      <c r="V434">
        <v>205.36518992492418</v>
      </c>
    </row>
    <row r="435" spans="1:22" x14ac:dyDescent="0.25">
      <c r="A435">
        <v>732</v>
      </c>
      <c r="B435">
        <v>0</v>
      </c>
      <c r="C435">
        <v>732</v>
      </c>
      <c r="D435">
        <v>19.725871260000002</v>
      </c>
      <c r="F435">
        <v>712</v>
      </c>
      <c r="G435">
        <v>2.6812256151196886E-7</v>
      </c>
      <c r="I435">
        <v>712</v>
      </c>
      <c r="J435">
        <v>4.005342489846799E-4</v>
      </c>
      <c r="L435">
        <v>712</v>
      </c>
      <c r="M435">
        <v>76710.320060520462</v>
      </c>
      <c r="O435">
        <v>712</v>
      </c>
      <c r="P435">
        <v>9.2483640246264795E-7</v>
      </c>
      <c r="R435">
        <v>712</v>
      </c>
      <c r="S435">
        <v>1.2169067902638329</v>
      </c>
      <c r="U435">
        <v>712</v>
      </c>
      <c r="V435">
        <v>195.0458203434867</v>
      </c>
    </row>
    <row r="436" spans="1:22" x14ac:dyDescent="0.25">
      <c r="A436">
        <v>733</v>
      </c>
      <c r="B436">
        <v>0</v>
      </c>
      <c r="C436">
        <v>733</v>
      </c>
      <c r="D436">
        <v>19.249637180000001</v>
      </c>
      <c r="F436">
        <v>713</v>
      </c>
      <c r="G436">
        <v>2.1340267239204504E-7</v>
      </c>
      <c r="I436">
        <v>713</v>
      </c>
      <c r="J436">
        <v>3.9088298213000086E-4</v>
      </c>
      <c r="L436">
        <v>713</v>
      </c>
      <c r="M436">
        <v>74603.383503833058</v>
      </c>
      <c r="O436">
        <v>713</v>
      </c>
      <c r="P436">
        <v>6.990042275575609E-7</v>
      </c>
      <c r="R436">
        <v>713</v>
      </c>
      <c r="S436">
        <v>1.2169067902638329</v>
      </c>
      <c r="U436">
        <v>713</v>
      </c>
      <c r="V436">
        <v>184.58042194721767</v>
      </c>
    </row>
    <row r="437" spans="1:22" x14ac:dyDescent="0.25">
      <c r="A437">
        <v>734</v>
      </c>
      <c r="B437">
        <v>0</v>
      </c>
      <c r="C437">
        <v>734</v>
      </c>
      <c r="D437">
        <v>18.97281813</v>
      </c>
      <c r="F437">
        <v>714</v>
      </c>
      <c r="G437">
        <v>1.6968363803690955E-7</v>
      </c>
      <c r="I437">
        <v>714</v>
      </c>
      <c r="J437">
        <v>3.8144086569356938E-4</v>
      </c>
      <c r="L437">
        <v>714</v>
      </c>
      <c r="M437">
        <v>72533.14402820637</v>
      </c>
      <c r="O437">
        <v>714</v>
      </c>
      <c r="P437">
        <v>5.275072941363485E-7</v>
      </c>
      <c r="R437">
        <v>714</v>
      </c>
      <c r="S437">
        <v>1.2169067902638329</v>
      </c>
      <c r="U437">
        <v>714</v>
      </c>
      <c r="V437">
        <v>173.82296592128563</v>
      </c>
    </row>
    <row r="438" spans="1:22" x14ac:dyDescent="0.25">
      <c r="A438">
        <v>735</v>
      </c>
      <c r="B438">
        <v>0</v>
      </c>
      <c r="C438">
        <v>735</v>
      </c>
      <c r="D438">
        <v>18.60951532</v>
      </c>
      <c r="F438">
        <v>715</v>
      </c>
      <c r="G438">
        <v>1.3478876667220368E-7</v>
      </c>
      <c r="I438">
        <v>715</v>
      </c>
      <c r="J438">
        <v>3.7220399219317288E-4</v>
      </c>
      <c r="L438">
        <v>715</v>
      </c>
      <c r="M438">
        <v>70492.709043763432</v>
      </c>
      <c r="O438">
        <v>715</v>
      </c>
      <c r="P438">
        <v>3.9747600520222302E-7</v>
      </c>
      <c r="R438">
        <v>715</v>
      </c>
      <c r="S438">
        <v>1.2169067902638329</v>
      </c>
      <c r="U438">
        <v>715</v>
      </c>
      <c r="V438">
        <v>163.30889125340639</v>
      </c>
    </row>
    <row r="439" spans="1:22" x14ac:dyDescent="0.25">
      <c r="A439">
        <v>736</v>
      </c>
      <c r="B439">
        <v>0</v>
      </c>
      <c r="C439">
        <v>736</v>
      </c>
      <c r="D439">
        <v>18.254664219999999</v>
      </c>
      <c r="F439">
        <v>716</v>
      </c>
      <c r="G439">
        <v>1.06964841360165E-7</v>
      </c>
      <c r="I439">
        <v>716</v>
      </c>
      <c r="J439">
        <v>3.6316851132904478E-4</v>
      </c>
      <c r="L439">
        <v>716</v>
      </c>
      <c r="M439">
        <v>68471.667910277625</v>
      </c>
      <c r="O439">
        <v>716</v>
      </c>
      <c r="P439">
        <v>2.9903852618984333E-7</v>
      </c>
      <c r="R439">
        <v>716</v>
      </c>
      <c r="S439">
        <v>1.2169067902638329</v>
      </c>
      <c r="U439">
        <v>716</v>
      </c>
      <c r="V439">
        <v>153.03819794357938</v>
      </c>
    </row>
    <row r="440" spans="1:22" x14ac:dyDescent="0.25">
      <c r="A440">
        <v>737</v>
      </c>
      <c r="B440">
        <v>0</v>
      </c>
      <c r="C440">
        <v>737</v>
      </c>
      <c r="D440">
        <v>17.889702440000001</v>
      </c>
      <c r="F440">
        <v>717</v>
      </c>
      <c r="G440">
        <v>8.480120483038632E-8</v>
      </c>
      <c r="I440">
        <v>717</v>
      </c>
      <c r="J440">
        <v>3.5433062953268117E-4</v>
      </c>
      <c r="L440">
        <v>717</v>
      </c>
      <c r="M440">
        <v>66457.168758008731</v>
      </c>
      <c r="O440">
        <v>717</v>
      </c>
      <c r="P440">
        <v>2.2463485890970766E-7</v>
      </c>
      <c r="R440">
        <v>717</v>
      </c>
      <c r="S440">
        <v>1.2169067902638329</v>
      </c>
      <c r="U440">
        <v>717</v>
      </c>
      <c r="V440">
        <v>142.28074191764685</v>
      </c>
    </row>
    <row r="441" spans="1:22" x14ac:dyDescent="0.25">
      <c r="A441">
        <v>738</v>
      </c>
      <c r="B441">
        <v>0</v>
      </c>
      <c r="C441">
        <v>738</v>
      </c>
      <c r="D441">
        <v>17.59560407</v>
      </c>
      <c r="F441">
        <v>718</v>
      </c>
      <c r="G441">
        <v>6.7164009314504297E-8</v>
      </c>
      <c r="I441">
        <v>718</v>
      </c>
      <c r="J441">
        <v>3.4568660950940144E-4</v>
      </c>
      <c r="L441">
        <v>718</v>
      </c>
      <c r="M441">
        <v>64435.036829696408</v>
      </c>
      <c r="O441">
        <v>718</v>
      </c>
      <c r="P441">
        <v>1.6848488227557308E-7</v>
      </c>
      <c r="R441">
        <v>718</v>
      </c>
      <c r="S441">
        <v>1.2169067902638329</v>
      </c>
      <c r="U441">
        <v>718</v>
      </c>
      <c r="V441">
        <v>131.76666724976735</v>
      </c>
    </row>
    <row r="442" spans="1:22" x14ac:dyDescent="0.25">
      <c r="A442">
        <v>739</v>
      </c>
      <c r="B442">
        <v>0</v>
      </c>
      <c r="C442">
        <v>739</v>
      </c>
      <c r="D442">
        <v>17.256907009999999</v>
      </c>
      <c r="F442">
        <v>719</v>
      </c>
      <c r="G442">
        <v>5.3142847745201027E-8</v>
      </c>
      <c r="I442">
        <v>719</v>
      </c>
      <c r="J442">
        <v>3.3723276977497664E-4</v>
      </c>
      <c r="L442">
        <v>719</v>
      </c>
      <c r="M442">
        <v>62390.877146254279</v>
      </c>
      <c r="O442">
        <v>719</v>
      </c>
      <c r="P442">
        <v>1.2617650880931131E-7</v>
      </c>
      <c r="R442">
        <v>719</v>
      </c>
      <c r="S442">
        <v>1.2169067902638329</v>
      </c>
      <c r="U442">
        <v>719</v>
      </c>
      <c r="V442">
        <v>121.39862139671973</v>
      </c>
    </row>
    <row r="443" spans="1:22" x14ac:dyDescent="0.25">
      <c r="A443">
        <v>740</v>
      </c>
      <c r="B443">
        <v>0</v>
      </c>
      <c r="C443">
        <v>740</v>
      </c>
      <c r="D443">
        <v>16.819615039999999</v>
      </c>
      <c r="F443">
        <v>720</v>
      </c>
      <c r="G443">
        <v>4.2007482223793518E-8</v>
      </c>
      <c r="I443">
        <v>720</v>
      </c>
      <c r="J443">
        <v>3.2896548418663113E-4</v>
      </c>
      <c r="L443">
        <v>720</v>
      </c>
      <c r="M443">
        <v>60311.108472628526</v>
      </c>
      <c r="O443">
        <v>720</v>
      </c>
      <c r="P443">
        <v>9.4347382250280025E-8</v>
      </c>
      <c r="R443">
        <v>720</v>
      </c>
      <c r="S443">
        <v>1.2169067902638329</v>
      </c>
      <c r="U443">
        <v>720</v>
      </c>
      <c r="V443">
        <v>110.7385179140088</v>
      </c>
    </row>
    <row r="444" spans="1:22" x14ac:dyDescent="0.25">
      <c r="A444">
        <v>741</v>
      </c>
      <c r="B444">
        <v>0</v>
      </c>
      <c r="C444">
        <v>741</v>
      </c>
      <c r="D444">
        <v>16.361017109999999</v>
      </c>
      <c r="F444">
        <v>721</v>
      </c>
      <c r="G444">
        <v>3.3172797745038077E-8</v>
      </c>
      <c r="I444">
        <v>721</v>
      </c>
      <c r="J444">
        <v>3.2088118146873296E-4</v>
      </c>
      <c r="L444">
        <v>721</v>
      </c>
      <c r="M444">
        <v>58183.882304223866</v>
      </c>
      <c r="O444">
        <v>721</v>
      </c>
      <c r="P444">
        <v>7.043929215480799E-8</v>
      </c>
      <c r="R444">
        <v>721</v>
      </c>
      <c r="S444">
        <v>1.2169067902638329</v>
      </c>
      <c r="U444">
        <v>721</v>
      </c>
      <c r="V444">
        <v>100.07841443129738</v>
      </c>
    </row>
    <row r="445" spans="1:22" x14ac:dyDescent="0.25">
      <c r="A445">
        <v>742</v>
      </c>
      <c r="B445">
        <v>0</v>
      </c>
      <c r="C445">
        <v>742</v>
      </c>
      <c r="D445">
        <v>15.908471609999999</v>
      </c>
      <c r="F445">
        <v>722</v>
      </c>
      <c r="G445">
        <v>2.617044869298412E-8</v>
      </c>
      <c r="I445">
        <v>722</v>
      </c>
      <c r="J445">
        <v>3.1297634473346922E-4</v>
      </c>
      <c r="L445">
        <v>722</v>
      </c>
      <c r="M445">
        <v>55999.849382988577</v>
      </c>
      <c r="O445">
        <v>722</v>
      </c>
      <c r="P445">
        <v>5.2509017419688552E-8</v>
      </c>
      <c r="R445">
        <v>722</v>
      </c>
      <c r="S445">
        <v>1.2169067902638329</v>
      </c>
      <c r="U445">
        <v>722</v>
      </c>
      <c r="V445">
        <v>89.710368578249273</v>
      </c>
    </row>
    <row r="446" spans="1:22" x14ac:dyDescent="0.25">
      <c r="A446">
        <v>743</v>
      </c>
      <c r="B446">
        <v>0</v>
      </c>
      <c r="C446">
        <v>743</v>
      </c>
      <c r="D446">
        <v>15.39392254</v>
      </c>
      <c r="F446">
        <v>723</v>
      </c>
      <c r="G446">
        <v>2.0625945025771769E-8</v>
      </c>
      <c r="I446">
        <v>723</v>
      </c>
      <c r="J446">
        <v>3.0524751099680908E-4</v>
      </c>
      <c r="L446">
        <v>723</v>
      </c>
      <c r="M446">
        <v>53752.746469672689</v>
      </c>
      <c r="O446">
        <v>723</v>
      </c>
      <c r="P446">
        <v>3.9082881897761789E-8</v>
      </c>
      <c r="R446">
        <v>723</v>
      </c>
      <c r="S446">
        <v>1.2169067902638329</v>
      </c>
      <c r="U446">
        <v>723</v>
      </c>
      <c r="V446">
        <v>79.196293910369761</v>
      </c>
    </row>
    <row r="447" spans="1:22" x14ac:dyDescent="0.25">
      <c r="A447">
        <v>744</v>
      </c>
      <c r="B447">
        <v>0</v>
      </c>
      <c r="C447">
        <v>744</v>
      </c>
      <c r="D447">
        <v>15.038687850000001</v>
      </c>
      <c r="F447">
        <v>724</v>
      </c>
      <c r="G447">
        <v>1.6240154718892282E-8</v>
      </c>
      <c r="I447">
        <v>724</v>
      </c>
      <c r="J447">
        <v>2.9769127069004004E-4</v>
      </c>
      <c r="L447">
        <v>724</v>
      </c>
      <c r="M447">
        <v>51439.787081766575</v>
      </c>
      <c r="O447">
        <v>724</v>
      </c>
      <c r="P447">
        <v>2.9045111578230362E-8</v>
      </c>
      <c r="R447">
        <v>724</v>
      </c>
      <c r="S447">
        <v>1.2169067902638329</v>
      </c>
      <c r="U447">
        <v>724</v>
      </c>
      <c r="V447">
        <v>68.438837884437717</v>
      </c>
    </row>
    <row r="448" spans="1:22" x14ac:dyDescent="0.25">
      <c r="A448">
        <v>745</v>
      </c>
      <c r="B448">
        <v>0</v>
      </c>
      <c r="C448">
        <v>745</v>
      </c>
      <c r="D448">
        <v>14.707568289999999</v>
      </c>
      <c r="F448">
        <v>725</v>
      </c>
      <c r="G448">
        <v>1.2774387567857421E-8</v>
      </c>
      <c r="I448">
        <v>725</v>
      </c>
      <c r="J448">
        <v>2.9030426716717035E-4</v>
      </c>
      <c r="L448">
        <v>725</v>
      </c>
      <c r="M448">
        <v>49061.850989030034</v>
      </c>
      <c r="O448">
        <v>725</v>
      </c>
      <c r="P448">
        <v>2.1552283853680678E-8</v>
      </c>
      <c r="R448">
        <v>725</v>
      </c>
      <c r="S448">
        <v>1.2169067902638329</v>
      </c>
      <c r="U448">
        <v>725</v>
      </c>
      <c r="V448">
        <v>58.168144574611219</v>
      </c>
    </row>
    <row r="449" spans="1:22" x14ac:dyDescent="0.25">
      <c r="A449">
        <v>746</v>
      </c>
      <c r="B449">
        <v>0</v>
      </c>
      <c r="C449">
        <v>746</v>
      </c>
      <c r="D449">
        <v>14.29802411</v>
      </c>
      <c r="F449">
        <v>726</v>
      </c>
      <c r="G449">
        <v>1.0038380039546885E-8</v>
      </c>
      <c r="I449">
        <v>726</v>
      </c>
      <c r="J449">
        <v>2.830831962084733E-4</v>
      </c>
      <c r="L449">
        <v>726</v>
      </c>
      <c r="M449">
        <v>46623.477812870071</v>
      </c>
      <c r="O449">
        <v>726</v>
      </c>
      <c r="P449">
        <v>1.5967882477530309E-8</v>
      </c>
      <c r="R449">
        <v>726</v>
      </c>
      <c r="S449">
        <v>1.2169067902638329</v>
      </c>
      <c r="U449">
        <v>726</v>
      </c>
      <c r="V449">
        <v>47.654069906731451</v>
      </c>
    </row>
    <row r="450" spans="1:22" x14ac:dyDescent="0.25">
      <c r="A450">
        <v>747</v>
      </c>
      <c r="B450">
        <v>0</v>
      </c>
      <c r="C450">
        <v>747</v>
      </c>
      <c r="D450">
        <v>13.84368933</v>
      </c>
      <c r="F450">
        <v>727</v>
      </c>
      <c r="G450">
        <v>7.8806274661225764E-9</v>
      </c>
      <c r="I450">
        <v>727</v>
      </c>
      <c r="J450">
        <v>2.7602480552045523E-4</v>
      </c>
      <c r="L450">
        <v>727</v>
      </c>
      <c r="M450">
        <v>44132.67954985721</v>
      </c>
      <c r="O450">
        <v>727</v>
      </c>
      <c r="P450">
        <v>1.181231818947935E-8</v>
      </c>
      <c r="R450">
        <v>727</v>
      </c>
      <c r="S450">
        <v>1.2169067902638329</v>
      </c>
      <c r="U450">
        <v>727</v>
      </c>
      <c r="V450">
        <v>36.896613880799897</v>
      </c>
    </row>
    <row r="451" spans="1:22" x14ac:dyDescent="0.25">
      <c r="A451">
        <v>748</v>
      </c>
      <c r="B451">
        <v>0</v>
      </c>
      <c r="C451">
        <v>748</v>
      </c>
      <c r="D451">
        <v>13.374115310000001</v>
      </c>
      <c r="F451">
        <v>728</v>
      </c>
      <c r="G451">
        <v>6.1806134381510175E-9</v>
      </c>
      <c r="I451">
        <v>728</v>
      </c>
      <c r="J451">
        <v>2.6912589423251025E-4</v>
      </c>
      <c r="L451">
        <v>728</v>
      </c>
      <c r="M451">
        <v>41600.59478550381</v>
      </c>
      <c r="O451">
        <v>728</v>
      </c>
      <c r="P451">
        <v>8.7248250405069593E-9</v>
      </c>
      <c r="R451">
        <v>728</v>
      </c>
      <c r="S451">
        <v>1.2169067902638329</v>
      </c>
      <c r="U451">
        <v>728</v>
      </c>
      <c r="V451">
        <v>26.43121548453</v>
      </c>
    </row>
    <row r="452" spans="1:22" x14ac:dyDescent="0.25">
      <c r="A452">
        <v>749</v>
      </c>
      <c r="B452">
        <v>0</v>
      </c>
      <c r="C452">
        <v>749</v>
      </c>
      <c r="D452">
        <v>12.990764329999999</v>
      </c>
      <c r="F452">
        <v>729</v>
      </c>
      <c r="G452">
        <v>4.8425708671328217E-9</v>
      </c>
      <c r="I452">
        <v>729</v>
      </c>
      <c r="J452">
        <v>2.6238331239053519E-4</v>
      </c>
      <c r="L452">
        <v>729</v>
      </c>
      <c r="M452">
        <v>39041.013458868751</v>
      </c>
      <c r="O452">
        <v>729</v>
      </c>
      <c r="P452">
        <v>6.434459870613063E-9</v>
      </c>
      <c r="R452">
        <v>729</v>
      </c>
      <c r="S452">
        <v>1.2169067902638329</v>
      </c>
      <c r="U452">
        <v>729</v>
      </c>
      <c r="V452">
        <v>16.111845903093396</v>
      </c>
    </row>
    <row r="453" spans="1:22" x14ac:dyDescent="0.25">
      <c r="A453">
        <v>750</v>
      </c>
      <c r="B453">
        <v>0</v>
      </c>
      <c r="C453">
        <v>750</v>
      </c>
      <c r="D453">
        <v>12.594932930000001</v>
      </c>
      <c r="F453">
        <v>730</v>
      </c>
      <c r="G453">
        <v>3.7904782370304761E-9</v>
      </c>
      <c r="I453">
        <v>730</v>
      </c>
      <c r="J453">
        <v>2.5579396044775869E-4</v>
      </c>
      <c r="L453">
        <v>730</v>
      </c>
      <c r="M453">
        <v>36469.805093758594</v>
      </c>
      <c r="O453">
        <v>730</v>
      </c>
      <c r="P453">
        <v>4.7380675356079391E-9</v>
      </c>
      <c r="R453">
        <v>730</v>
      </c>
      <c r="S453">
        <v>1.2169067902638329</v>
      </c>
      <c r="U453">
        <v>730</v>
      </c>
      <c r="V453">
        <v>6.0845339513191643</v>
      </c>
    </row>
    <row r="454" spans="1:22" x14ac:dyDescent="0.25">
      <c r="A454">
        <v>751</v>
      </c>
      <c r="B454">
        <v>0</v>
      </c>
      <c r="C454">
        <v>751</v>
      </c>
      <c r="D454">
        <v>12.00337826</v>
      </c>
      <c r="F454">
        <v>731</v>
      </c>
      <c r="G454">
        <v>2.9640508457211309E-9</v>
      </c>
      <c r="I454">
        <v>731</v>
      </c>
      <c r="J454">
        <v>2.4935478875304126E-4</v>
      </c>
      <c r="L454">
        <v>731</v>
      </c>
      <c r="M454">
        <v>33904.285376731415</v>
      </c>
      <c r="O454">
        <v>731</v>
      </c>
      <c r="P454">
        <v>3.4835670745166528E-9</v>
      </c>
      <c r="R454">
        <v>731</v>
      </c>
      <c r="S454">
        <v>1.2169067902638329</v>
      </c>
      <c r="U454">
        <v>731</v>
      </c>
      <c r="V454">
        <v>2.4338135805276657</v>
      </c>
    </row>
    <row r="455" spans="1:22" x14ac:dyDescent="0.25">
      <c r="A455">
        <v>752</v>
      </c>
      <c r="B455">
        <v>0</v>
      </c>
      <c r="C455">
        <v>752</v>
      </c>
      <c r="D455">
        <v>11.43719432</v>
      </c>
      <c r="F455">
        <v>732</v>
      </c>
      <c r="G455">
        <v>2.3155326572637172E-9</v>
      </c>
      <c r="I455">
        <v>732</v>
      </c>
      <c r="J455">
        <v>2.4306279703689647E-4</v>
      </c>
      <c r="L455">
        <v>732</v>
      </c>
      <c r="M455">
        <v>31362.555912468131</v>
      </c>
      <c r="O455">
        <v>732</v>
      </c>
      <c r="P455">
        <v>2.557295342097157E-9</v>
      </c>
      <c r="R455">
        <v>732</v>
      </c>
      <c r="S455">
        <v>1.2169067902638329</v>
      </c>
      <c r="U455">
        <v>732</v>
      </c>
      <c r="V455">
        <v>2.4338135805276657</v>
      </c>
    </row>
    <row r="456" spans="1:22" x14ac:dyDescent="0.25">
      <c r="A456">
        <v>753</v>
      </c>
      <c r="B456">
        <v>0</v>
      </c>
      <c r="C456">
        <v>753</v>
      </c>
      <c r="D456">
        <v>11.04618299</v>
      </c>
      <c r="F456">
        <v>733</v>
      </c>
      <c r="G456">
        <v>1.8071316449320417E-9</v>
      </c>
      <c r="I456">
        <v>733</v>
      </c>
      <c r="J456">
        <v>2.3691503389547641E-4</v>
      </c>
      <c r="L456">
        <v>733</v>
      </c>
      <c r="M456">
        <v>28862.85011239802</v>
      </c>
      <c r="O456">
        <v>733</v>
      </c>
      <c r="P456">
        <v>1.8744392874417359E-9</v>
      </c>
      <c r="R456">
        <v>733</v>
      </c>
      <c r="S456">
        <v>1.2169067902638329</v>
      </c>
      <c r="U456">
        <v>733</v>
      </c>
      <c r="V456">
        <v>2.4338135805276657</v>
      </c>
    </row>
    <row r="457" spans="1:22" x14ac:dyDescent="0.25">
      <c r="A457">
        <v>754</v>
      </c>
      <c r="B457">
        <v>0</v>
      </c>
      <c r="C457">
        <v>754</v>
      </c>
      <c r="D457">
        <v>10.80866913</v>
      </c>
      <c r="F457">
        <v>734</v>
      </c>
      <c r="G457">
        <v>1.4089717669244953E-9</v>
      </c>
      <c r="I457">
        <v>734</v>
      </c>
      <c r="J457">
        <v>2.309085962727597E-4</v>
      </c>
      <c r="L457">
        <v>734</v>
      </c>
      <c r="M457">
        <v>26422.914752205928</v>
      </c>
      <c r="O457">
        <v>734</v>
      </c>
      <c r="P457">
        <v>1.3718153219123557E-9</v>
      </c>
      <c r="R457">
        <v>734</v>
      </c>
      <c r="S457">
        <v>1.2169067902638329</v>
      </c>
      <c r="U457">
        <v>734</v>
      </c>
      <c r="V457">
        <v>2.4338135805276657</v>
      </c>
    </row>
    <row r="458" spans="1:22" x14ac:dyDescent="0.25">
      <c r="A458">
        <v>755</v>
      </c>
      <c r="B458">
        <v>0</v>
      </c>
      <c r="C458">
        <v>755</v>
      </c>
      <c r="D458">
        <v>10.394479949999999</v>
      </c>
      <c r="F458">
        <v>735</v>
      </c>
      <c r="G458">
        <v>1.0974592666430942E-9</v>
      </c>
      <c r="I458">
        <v>735</v>
      </c>
      <c r="J458">
        <v>2.2504062894117692E-4</v>
      </c>
      <c r="L458">
        <v>735</v>
      </c>
      <c r="M458">
        <v>24059.452111909002</v>
      </c>
      <c r="O458">
        <v>735</v>
      </c>
      <c r="P458">
        <v>1.0024291803570836E-9</v>
      </c>
      <c r="R458">
        <v>735</v>
      </c>
      <c r="S458">
        <v>1.2169067902638329</v>
      </c>
      <c r="U458">
        <v>735</v>
      </c>
      <c r="V458">
        <v>2.4338135805276657</v>
      </c>
    </row>
    <row r="459" spans="1:22" x14ac:dyDescent="0.25">
      <c r="A459">
        <v>756</v>
      </c>
      <c r="B459">
        <v>0</v>
      </c>
      <c r="C459">
        <v>756</v>
      </c>
      <c r="D459">
        <v>9.8723304580000004</v>
      </c>
      <c r="F459">
        <v>736</v>
      </c>
      <c r="G459">
        <v>8.5398088220599296E-10</v>
      </c>
      <c r="I459">
        <v>736</v>
      </c>
      <c r="J459">
        <v>2.1930832398090022E-4</v>
      </c>
      <c r="L459">
        <v>736</v>
      </c>
      <c r="M459">
        <v>21787.642169092884</v>
      </c>
      <c r="O459">
        <v>736</v>
      </c>
      <c r="P459">
        <v>7.3138412850070433E-10</v>
      </c>
      <c r="R459">
        <v>736</v>
      </c>
      <c r="S459">
        <v>1.2169067902638329</v>
      </c>
      <c r="U459">
        <v>736</v>
      </c>
      <c r="V459">
        <v>2.4338135805276657</v>
      </c>
    </row>
    <row r="460" spans="1:22" x14ac:dyDescent="0.25">
      <c r="A460">
        <v>757</v>
      </c>
      <c r="B460">
        <v>0</v>
      </c>
      <c r="C460">
        <v>757</v>
      </c>
      <c r="D460">
        <v>9.4162755659999995</v>
      </c>
      <c r="F460">
        <v>737</v>
      </c>
      <c r="G460">
        <v>6.6386765002814304E-10</v>
      </c>
      <c r="I460">
        <v>737</v>
      </c>
      <c r="J460">
        <v>2.1370892025802238E-4</v>
      </c>
      <c r="L460">
        <v>737</v>
      </c>
      <c r="M460">
        <v>19620.758441194539</v>
      </c>
      <c r="O460">
        <v>737</v>
      </c>
      <c r="P460">
        <v>5.3280849821681582E-10</v>
      </c>
      <c r="R460">
        <v>737</v>
      </c>
      <c r="S460">
        <v>1.2169067902638329</v>
      </c>
      <c r="U460">
        <v>737</v>
      </c>
      <c r="V460">
        <v>2.4338135805276657</v>
      </c>
    </row>
    <row r="461" spans="1:22" x14ac:dyDescent="0.25">
      <c r="A461">
        <v>758</v>
      </c>
      <c r="B461">
        <v>0</v>
      </c>
      <c r="C461">
        <v>758</v>
      </c>
      <c r="D461">
        <v>8.9121151340000004</v>
      </c>
      <c r="F461">
        <v>738</v>
      </c>
      <c r="G461">
        <v>5.1557100270810135E-10</v>
      </c>
      <c r="I461">
        <v>738</v>
      </c>
      <c r="J461">
        <v>2.0823970290184107E-4</v>
      </c>
      <c r="L461">
        <v>738</v>
      </c>
      <c r="M461">
        <v>17569.885139578011</v>
      </c>
      <c r="O461">
        <v>738</v>
      </c>
      <c r="P461">
        <v>3.8755249295796447E-10</v>
      </c>
      <c r="R461">
        <v>738</v>
      </c>
      <c r="S461">
        <v>1.2169067902638329</v>
      </c>
      <c r="U461">
        <v>738</v>
      </c>
      <c r="V461">
        <v>2.4338135805276657</v>
      </c>
    </row>
    <row r="462" spans="1:22" x14ac:dyDescent="0.25">
      <c r="A462">
        <v>759</v>
      </c>
      <c r="B462">
        <v>0</v>
      </c>
      <c r="C462">
        <v>759</v>
      </c>
      <c r="D462">
        <v>8.6387097770000008</v>
      </c>
      <c r="F462">
        <v>739</v>
      </c>
      <c r="G462">
        <v>4.0000837085599925E-10</v>
      </c>
      <c r="I462">
        <v>739</v>
      </c>
      <c r="J462">
        <v>2.0289800278146147E-4</v>
      </c>
      <c r="L462">
        <v>739</v>
      </c>
      <c r="M462">
        <v>15643.73764165248</v>
      </c>
      <c r="O462">
        <v>739</v>
      </c>
      <c r="P462">
        <v>2.8146455183090342E-10</v>
      </c>
      <c r="R462">
        <v>739</v>
      </c>
      <c r="S462">
        <v>1.2169067902638329</v>
      </c>
      <c r="U462">
        <v>739</v>
      </c>
      <c r="V462">
        <v>2.4338135805276657</v>
      </c>
    </row>
    <row r="463" spans="1:22" x14ac:dyDescent="0.25">
      <c r="A463">
        <v>760</v>
      </c>
      <c r="B463">
        <v>0</v>
      </c>
      <c r="C463">
        <v>760</v>
      </c>
      <c r="D463">
        <v>8.0506644450000007</v>
      </c>
      <c r="F463">
        <v>740</v>
      </c>
      <c r="G463">
        <v>3.1004397451577868E-10</v>
      </c>
      <c r="I463">
        <v>740</v>
      </c>
      <c r="J463">
        <v>1.9768119598192709E-4</v>
      </c>
      <c r="L463">
        <v>740</v>
      </c>
      <c r="M463">
        <v>13848.583187611575</v>
      </c>
      <c r="O463">
        <v>740</v>
      </c>
      <c r="P463">
        <v>2.0410359716965927E-10</v>
      </c>
      <c r="R463">
        <v>740</v>
      </c>
      <c r="S463">
        <v>1.2169067902638329</v>
      </c>
      <c r="U463">
        <v>740</v>
      </c>
      <c r="V463">
        <v>2.4338135805276657</v>
      </c>
    </row>
    <row r="464" spans="1:22" x14ac:dyDescent="0.25">
      <c r="A464">
        <v>761</v>
      </c>
      <c r="B464">
        <v>0</v>
      </c>
      <c r="C464">
        <v>761</v>
      </c>
      <c r="D464">
        <v>7.8244611150000001</v>
      </c>
      <c r="F464">
        <v>741</v>
      </c>
      <c r="G464">
        <v>2.4007731794984538E-10</v>
      </c>
      <c r="I464">
        <v>741</v>
      </c>
      <c r="J464">
        <v>1.9258670328007718E-4</v>
      </c>
      <c r="L464">
        <v>741</v>
      </c>
      <c r="M464">
        <v>12188.254379532926</v>
      </c>
      <c r="O464">
        <v>741</v>
      </c>
      <c r="P464">
        <v>1.4777854668289669E-10</v>
      </c>
      <c r="R464">
        <v>741</v>
      </c>
      <c r="S464">
        <v>1.2169067902638329</v>
      </c>
      <c r="U464">
        <v>741</v>
      </c>
      <c r="V464">
        <v>2.4338135805276657</v>
      </c>
    </row>
    <row r="465" spans="1:22" x14ac:dyDescent="0.25">
      <c r="A465">
        <v>762</v>
      </c>
      <c r="B465">
        <v>0</v>
      </c>
      <c r="C465">
        <v>762</v>
      </c>
      <c r="D465">
        <v>7.5155322800000004</v>
      </c>
      <c r="F465">
        <v>742</v>
      </c>
      <c r="G465">
        <v>1.8571739576772208E-10</v>
      </c>
      <c r="I465">
        <v>742</v>
      </c>
      <c r="J465">
        <v>1.8761198962033231E-4</v>
      </c>
      <c r="L465">
        <v>742</v>
      </c>
      <c r="M465">
        <v>10664.244644848764</v>
      </c>
      <c r="O465">
        <v>742</v>
      </c>
      <c r="P465">
        <v>1.0683311798861486E-10</v>
      </c>
      <c r="R465">
        <v>742</v>
      </c>
      <c r="S465">
        <v>1.2169067902638329</v>
      </c>
      <c r="U465">
        <v>742</v>
      </c>
      <c r="V465">
        <v>2.4338135805276657</v>
      </c>
    </row>
    <row r="466" spans="1:22" x14ac:dyDescent="0.25">
      <c r="A466">
        <v>763</v>
      </c>
      <c r="B466">
        <v>0</v>
      </c>
      <c r="C466">
        <v>763</v>
      </c>
      <c r="D466">
        <v>7.2332693360000002</v>
      </c>
      <c r="F466">
        <v>743</v>
      </c>
      <c r="G466">
        <v>1.4352503415541008E-10</v>
      </c>
      <c r="I466">
        <v>743</v>
      </c>
      <c r="J466">
        <v>1.8275456359059743E-4</v>
      </c>
      <c r="L466">
        <v>743</v>
      </c>
      <c r="M466">
        <v>9275.8723940502296</v>
      </c>
      <c r="O466">
        <v>743</v>
      </c>
      <c r="P466">
        <v>7.7114171406092667E-11</v>
      </c>
      <c r="R466">
        <v>743</v>
      </c>
      <c r="S466">
        <v>1.2169067902638329</v>
      </c>
      <c r="U466">
        <v>743</v>
      </c>
      <c r="V466">
        <v>2.4338135805276657</v>
      </c>
    </row>
    <row r="467" spans="1:22" x14ac:dyDescent="0.25">
      <c r="A467">
        <v>764</v>
      </c>
      <c r="B467">
        <v>0</v>
      </c>
      <c r="C467">
        <v>764</v>
      </c>
      <c r="D467">
        <v>6.9971497390000001</v>
      </c>
      <c r="F467">
        <v>744</v>
      </c>
      <c r="G467">
        <v>1.1080933587736143E-10</v>
      </c>
      <c r="I467">
        <v>744</v>
      </c>
      <c r="J467">
        <v>1.7801197689847257E-4</v>
      </c>
      <c r="L467">
        <v>744</v>
      </c>
      <c r="M467">
        <v>8020.4991573112347</v>
      </c>
      <c r="O467">
        <v>744</v>
      </c>
      <c r="P467">
        <v>5.5577149615870862E-11</v>
      </c>
      <c r="R467">
        <v>744</v>
      </c>
      <c r="S467">
        <v>1.2169067902638329</v>
      </c>
      <c r="U467">
        <v>744</v>
      </c>
      <c r="V467">
        <v>2.2877847656960246</v>
      </c>
    </row>
    <row r="468" spans="1:22" x14ac:dyDescent="0.25">
      <c r="A468">
        <v>765</v>
      </c>
      <c r="B468">
        <v>0</v>
      </c>
      <c r="C468">
        <v>765</v>
      </c>
      <c r="D468">
        <v>6.6551227700000002</v>
      </c>
      <c r="F468">
        <v>745</v>
      </c>
      <c r="G468">
        <v>8.5467040240909866E-11</v>
      </c>
      <c r="I468">
        <v>745</v>
      </c>
      <c r="J468">
        <v>1.7338182384794997E-4</v>
      </c>
      <c r="L468">
        <v>745</v>
      </c>
      <c r="M468">
        <v>6893.7864714459774</v>
      </c>
      <c r="O468">
        <v>745</v>
      </c>
      <c r="P468">
        <v>3.9993749536515958E-11</v>
      </c>
      <c r="R468">
        <v>745</v>
      </c>
      <c r="S468">
        <v>1.2169067902638329</v>
      </c>
      <c r="U468">
        <v>745</v>
      </c>
      <c r="V468">
        <v>1.4602881483165997</v>
      </c>
    </row>
    <row r="469" spans="1:22" x14ac:dyDescent="0.25">
      <c r="A469">
        <v>766</v>
      </c>
      <c r="B469">
        <v>0</v>
      </c>
      <c r="C469">
        <v>766</v>
      </c>
      <c r="D469">
        <v>6.4796459180000001</v>
      </c>
      <c r="F469">
        <v>746</v>
      </c>
      <c r="G469">
        <v>6.5855885881579114E-11</v>
      </c>
      <c r="I469">
        <v>746</v>
      </c>
      <c r="J469">
        <v>1.6886174081677928E-4</v>
      </c>
      <c r="L469">
        <v>746</v>
      </c>
      <c r="M469">
        <v>5889.9766051245069</v>
      </c>
      <c r="O469">
        <v>746</v>
      </c>
      <c r="P469">
        <v>2.8735698333521608E-11</v>
      </c>
      <c r="R469">
        <v>746</v>
      </c>
      <c r="S469">
        <v>1.2169067902638329</v>
      </c>
      <c r="U469">
        <v>746</v>
      </c>
      <c r="V469">
        <v>1.2169067902638329</v>
      </c>
    </row>
    <row r="470" spans="1:22" x14ac:dyDescent="0.25">
      <c r="A470">
        <v>767</v>
      </c>
      <c r="B470">
        <v>0</v>
      </c>
      <c r="C470">
        <v>767</v>
      </c>
      <c r="D470">
        <v>6.3112609539999998</v>
      </c>
      <c r="F470">
        <v>747</v>
      </c>
      <c r="G470">
        <v>5.0694885590640242E-11</v>
      </c>
      <c r="I470">
        <v>747</v>
      </c>
      <c r="J470">
        <v>1.6444940573466968E-4</v>
      </c>
      <c r="L470">
        <v>747</v>
      </c>
      <c r="M470">
        <v>5002.1832203843205</v>
      </c>
      <c r="O470">
        <v>747</v>
      </c>
      <c r="P470">
        <v>2.0615086875047279E-11</v>
      </c>
      <c r="R470">
        <v>747</v>
      </c>
      <c r="S470">
        <v>1.2169067902638329</v>
      </c>
      <c r="U470">
        <v>747</v>
      </c>
      <c r="V470">
        <v>1.2169067902638329</v>
      </c>
    </row>
    <row r="471" spans="1:22" x14ac:dyDescent="0.25">
      <c r="A471">
        <v>768</v>
      </c>
      <c r="B471">
        <v>0</v>
      </c>
      <c r="C471">
        <v>768</v>
      </c>
      <c r="D471">
        <v>6.1076095180000003</v>
      </c>
      <c r="F471">
        <v>748</v>
      </c>
      <c r="G471">
        <v>3.8985877845554514E-11</v>
      </c>
      <c r="I471">
        <v>748</v>
      </c>
      <c r="J471">
        <v>1.6014253756250034E-4</v>
      </c>
      <c r="L471">
        <v>748</v>
      </c>
      <c r="M471">
        <v>4222.6796154137937</v>
      </c>
      <c r="O471">
        <v>748</v>
      </c>
      <c r="P471">
        <v>1.4766662978944305E-11</v>
      </c>
      <c r="R471">
        <v>748</v>
      </c>
      <c r="S471">
        <v>1.2169067902638329</v>
      </c>
      <c r="U471">
        <v>748</v>
      </c>
      <c r="V471">
        <v>1.2169067902638329</v>
      </c>
    </row>
    <row r="472" spans="1:22" x14ac:dyDescent="0.25">
      <c r="A472">
        <v>769</v>
      </c>
      <c r="B472">
        <v>0</v>
      </c>
      <c r="C472">
        <v>769</v>
      </c>
      <c r="D472">
        <v>5.9226770369999997</v>
      </c>
      <c r="F472">
        <v>749</v>
      </c>
      <c r="G472">
        <v>2.9951881402310287E-11</v>
      </c>
      <c r="I472">
        <v>749</v>
      </c>
      <c r="J472">
        <v>1.5593889577269798E-4</v>
      </c>
      <c r="L472">
        <v>749</v>
      </c>
      <c r="M472">
        <v>3543.1741128533213</v>
      </c>
      <c r="O472">
        <v>749</v>
      </c>
      <c r="P472">
        <v>1.056120170056434E-11</v>
      </c>
      <c r="R472">
        <v>749</v>
      </c>
      <c r="S472">
        <v>1.2169067902638329</v>
      </c>
      <c r="U472">
        <v>749</v>
      </c>
      <c r="V472">
        <v>1.2169067902638329</v>
      </c>
    </row>
    <row r="473" spans="1:22" x14ac:dyDescent="0.25">
      <c r="A473">
        <v>770</v>
      </c>
      <c r="B473">
        <v>0</v>
      </c>
      <c r="C473">
        <v>770</v>
      </c>
      <c r="D473">
        <v>5.6752920639999997</v>
      </c>
      <c r="F473">
        <v>750</v>
      </c>
      <c r="G473">
        <v>2.2988705488156627E-11</v>
      </c>
      <c r="I473">
        <v>750</v>
      </c>
      <c r="J473">
        <v>1.5183627983094428E-4</v>
      </c>
      <c r="L473">
        <v>750</v>
      </c>
      <c r="M473">
        <v>2955.0642887392382</v>
      </c>
      <c r="O473">
        <v>750</v>
      </c>
      <c r="P473">
        <v>7.5418534840995169E-12</v>
      </c>
      <c r="R473">
        <v>750</v>
      </c>
      <c r="S473">
        <v>1.2169067902638329</v>
      </c>
      <c r="U473">
        <v>750</v>
      </c>
      <c r="V473">
        <v>1.2169067902638329</v>
      </c>
    </row>
    <row r="474" spans="1:22" x14ac:dyDescent="0.25">
      <c r="A474">
        <v>771</v>
      </c>
      <c r="B474">
        <v>0</v>
      </c>
      <c r="C474">
        <v>771</v>
      </c>
      <c r="D474">
        <v>5.6497668169999997</v>
      </c>
      <c r="F474">
        <v>751</v>
      </c>
      <c r="G474">
        <v>1.7627005698067103E-11</v>
      </c>
      <c r="I474">
        <v>751</v>
      </c>
      <c r="J474">
        <v>1.4783252867936239E-4</v>
      </c>
      <c r="L474">
        <v>751</v>
      </c>
      <c r="M474">
        <v>2449.663932213351</v>
      </c>
      <c r="O474">
        <v>751</v>
      </c>
      <c r="P474">
        <v>5.3774530267943066E-12</v>
      </c>
      <c r="R474">
        <v>751</v>
      </c>
      <c r="S474">
        <v>1.2043762648987375</v>
      </c>
      <c r="U474">
        <v>751</v>
      </c>
      <c r="V474">
        <v>1.2169067902638329</v>
      </c>
    </row>
    <row r="475" spans="1:22" x14ac:dyDescent="0.25">
      <c r="A475">
        <v>772</v>
      </c>
      <c r="B475">
        <v>0</v>
      </c>
      <c r="C475">
        <v>772</v>
      </c>
      <c r="D475">
        <v>5.5254666109999997</v>
      </c>
      <c r="F475">
        <v>752</v>
      </c>
      <c r="G475">
        <v>1.3502562389040826E-11</v>
      </c>
      <c r="I475">
        <v>752</v>
      </c>
      <c r="J475">
        <v>1.4392552022133575E-4</v>
      </c>
      <c r="L475">
        <v>752</v>
      </c>
      <c r="M475">
        <v>2018.398758066274</v>
      </c>
      <c r="O475">
        <v>752</v>
      </c>
      <c r="P475">
        <v>3.8283262384147729E-12</v>
      </c>
      <c r="R475">
        <v>752</v>
      </c>
      <c r="S475">
        <v>1.1797971574518245</v>
      </c>
      <c r="U475">
        <v>752</v>
      </c>
      <c r="V475">
        <v>1.2169067902638329</v>
      </c>
    </row>
    <row r="476" spans="1:22" x14ac:dyDescent="0.25">
      <c r="A476">
        <v>773</v>
      </c>
      <c r="B476">
        <v>0</v>
      </c>
      <c r="C476">
        <v>773</v>
      </c>
      <c r="D476">
        <v>5.3386849830000003</v>
      </c>
      <c r="F476">
        <v>753</v>
      </c>
      <c r="G476">
        <v>1.0333024513545872E-11</v>
      </c>
      <c r="I476">
        <v>753</v>
      </c>
      <c r="J476">
        <v>1.4011317080809876E-4</v>
      </c>
      <c r="L476">
        <v>753</v>
      </c>
      <c r="M476">
        <v>1652.9688607972421</v>
      </c>
      <c r="O476">
        <v>753</v>
      </c>
      <c r="P476">
        <v>2.7212913091155925E-12</v>
      </c>
      <c r="R476">
        <v>753</v>
      </c>
      <c r="S476">
        <v>1.1552180500049114</v>
      </c>
      <c r="U476">
        <v>753</v>
      </c>
      <c r="V476">
        <v>1.2169067902638329</v>
      </c>
    </row>
    <row r="477" spans="1:22" x14ac:dyDescent="0.25">
      <c r="A477">
        <v>774</v>
      </c>
      <c r="B477">
        <v>0</v>
      </c>
      <c r="C477">
        <v>774</v>
      </c>
      <c r="D477">
        <v>5.1347303970000002</v>
      </c>
      <c r="F477">
        <v>754</v>
      </c>
      <c r="G477">
        <v>7.8997317828792678E-12</v>
      </c>
      <c r="I477">
        <v>754</v>
      </c>
      <c r="J477">
        <v>1.3639343472724341E-4</v>
      </c>
      <c r="L477">
        <v>754</v>
      </c>
      <c r="M477">
        <v>1345.4776249215251</v>
      </c>
      <c r="O477">
        <v>754</v>
      </c>
      <c r="P477">
        <v>1.9314119298427823E-12</v>
      </c>
      <c r="R477">
        <v>754</v>
      </c>
      <c r="S477">
        <v>1.1306389425579986</v>
      </c>
      <c r="U477">
        <v>754</v>
      </c>
      <c r="V477">
        <v>1.2169067902638329</v>
      </c>
    </row>
    <row r="478" spans="1:22" x14ac:dyDescent="0.25">
      <c r="A478">
        <v>775</v>
      </c>
      <c r="B478">
        <v>0</v>
      </c>
      <c r="C478">
        <v>775</v>
      </c>
      <c r="D478">
        <v>4.9880368849999996</v>
      </c>
      <c r="F478">
        <v>755</v>
      </c>
      <c r="G478">
        <v>6.0335213214059401E-12</v>
      </c>
      <c r="I478">
        <v>755</v>
      </c>
      <c r="J478">
        <v>1.3276430369327412E-4</v>
      </c>
      <c r="L478">
        <v>755</v>
      </c>
      <c r="M478">
        <v>1088.5282435214665</v>
      </c>
      <c r="O478">
        <v>755</v>
      </c>
      <c r="P478">
        <v>1.3687009375194841E-12</v>
      </c>
      <c r="R478">
        <v>755</v>
      </c>
      <c r="S478">
        <v>1.1060598351110853</v>
      </c>
      <c r="U478">
        <v>755</v>
      </c>
      <c r="V478">
        <v>1.2169067902638329</v>
      </c>
    </row>
    <row r="479" spans="1:22" x14ac:dyDescent="0.25">
      <c r="A479">
        <v>776</v>
      </c>
      <c r="B479">
        <v>0</v>
      </c>
      <c r="C479">
        <v>776</v>
      </c>
      <c r="D479">
        <v>4.7165562970000003</v>
      </c>
      <c r="F479">
        <v>756</v>
      </c>
      <c r="G479">
        <v>4.603657193052633E-12</v>
      </c>
      <c r="I479">
        <v>756</v>
      </c>
      <c r="J479">
        <v>1.2922380634034284E-4</v>
      </c>
      <c r="L479">
        <v>756</v>
      </c>
      <c r="M479">
        <v>875.2901224978342</v>
      </c>
      <c r="O479">
        <v>756</v>
      </c>
      <c r="P479">
        <v>9.684473164390426E-13</v>
      </c>
      <c r="R479">
        <v>756</v>
      </c>
      <c r="S479">
        <v>1.0814807276641725</v>
      </c>
      <c r="U479">
        <v>756</v>
      </c>
      <c r="V479">
        <v>1.2169067902638329</v>
      </c>
    </row>
    <row r="480" spans="1:22" x14ac:dyDescent="0.25">
      <c r="A480">
        <v>777</v>
      </c>
      <c r="B480">
        <v>0</v>
      </c>
      <c r="C480">
        <v>777</v>
      </c>
      <c r="D480">
        <v>4.6373269419999996</v>
      </c>
      <c r="F480">
        <v>757</v>
      </c>
      <c r="G480">
        <v>3.5092048523739219E-12</v>
      </c>
      <c r="I480">
        <v>757</v>
      </c>
      <c r="J480">
        <v>1.2577000771729063E-4</v>
      </c>
      <c r="L480">
        <v>757</v>
      </c>
      <c r="M480">
        <v>699.53826063841541</v>
      </c>
      <c r="O480">
        <v>757</v>
      </c>
      <c r="P480">
        <v>6.8419077710684293E-13</v>
      </c>
      <c r="R480">
        <v>757</v>
      </c>
      <c r="S480">
        <v>1.0569016202172594</v>
      </c>
      <c r="U480">
        <v>757</v>
      </c>
      <c r="V480">
        <v>1.2169067902638329</v>
      </c>
    </row>
    <row r="481" spans="1:22" x14ac:dyDescent="0.25">
      <c r="A481">
        <v>778</v>
      </c>
      <c r="B481">
        <v>0</v>
      </c>
      <c r="C481">
        <v>778</v>
      </c>
      <c r="D481">
        <v>4.4304971399999999</v>
      </c>
      <c r="F481">
        <v>758</v>
      </c>
      <c r="G481">
        <v>2.6723176796601428E-12</v>
      </c>
      <c r="I481">
        <v>758</v>
      </c>
      <c r="J481">
        <v>1.2240100878511766E-4</v>
      </c>
      <c r="L481">
        <v>758</v>
      </c>
      <c r="M481">
        <v>555.66921245774188</v>
      </c>
      <c r="O481">
        <v>758</v>
      </c>
      <c r="P481">
        <v>4.8262766342329037E-13</v>
      </c>
      <c r="R481">
        <v>758</v>
      </c>
      <c r="S481">
        <v>1.0323225127703464</v>
      </c>
      <c r="U481">
        <v>758</v>
      </c>
      <c r="V481">
        <v>1.2169067902638329</v>
      </c>
    </row>
    <row r="482" spans="1:22" x14ac:dyDescent="0.25">
      <c r="A482">
        <v>779</v>
      </c>
      <c r="B482">
        <v>0</v>
      </c>
      <c r="C482">
        <v>779</v>
      </c>
      <c r="D482">
        <v>4.3304539110000002</v>
      </c>
      <c r="F482">
        <v>759</v>
      </c>
      <c r="G482">
        <v>2.0330172702830266E-12</v>
      </c>
      <c r="I482">
        <v>759</v>
      </c>
      <c r="J482">
        <v>1.1911494591699939E-4</v>
      </c>
      <c r="L482">
        <v>759</v>
      </c>
      <c r="M482">
        <v>438.69749224613463</v>
      </c>
      <c r="O482">
        <v>759</v>
      </c>
      <c r="P482">
        <v>3.3992334148406048E-13</v>
      </c>
      <c r="R482">
        <v>759</v>
      </c>
      <c r="S482">
        <v>1.0077434053234333</v>
      </c>
      <c r="U482">
        <v>759</v>
      </c>
      <c r="V482">
        <v>1.2169067902638329</v>
      </c>
    </row>
    <row r="483" spans="1:22" x14ac:dyDescent="0.25">
      <c r="A483">
        <v>780</v>
      </c>
      <c r="B483">
        <v>0</v>
      </c>
      <c r="C483">
        <v>780</v>
      </c>
      <c r="D483">
        <v>4.2733565499999999</v>
      </c>
      <c r="F483">
        <v>760</v>
      </c>
      <c r="G483">
        <v>1.5451394121740235E-12</v>
      </c>
      <c r="I483">
        <v>760</v>
      </c>
      <c r="J483">
        <v>1.1590999040096243E-4</v>
      </c>
      <c r="L483">
        <v>760</v>
      </c>
      <c r="M483">
        <v>344.23630335332439</v>
      </c>
      <c r="O483">
        <v>760</v>
      </c>
      <c r="P483">
        <v>2.3904713521648728E-13</v>
      </c>
      <c r="R483">
        <v>760</v>
      </c>
      <c r="S483">
        <v>0.98316429787652038</v>
      </c>
      <c r="U483">
        <v>760</v>
      </c>
      <c r="V483">
        <v>1.2169067902638329</v>
      </c>
    </row>
    <row r="484" spans="1:22" x14ac:dyDescent="0.25">
      <c r="A484">
        <v>781</v>
      </c>
      <c r="B484">
        <v>0</v>
      </c>
      <c r="C484">
        <v>781</v>
      </c>
      <c r="D484">
        <v>4.1695831610000003</v>
      </c>
      <c r="F484">
        <v>761</v>
      </c>
      <c r="G484">
        <v>1.1731887559969702E-12</v>
      </c>
      <c r="I484">
        <v>761</v>
      </c>
      <c r="J484">
        <v>1.1278434794532954E-4</v>
      </c>
      <c r="L484">
        <v>761</v>
      </c>
      <c r="M484">
        <v>268.46632065036249</v>
      </c>
      <c r="O484">
        <v>761</v>
      </c>
      <c r="P484">
        <v>1.6784943346720789E-13</v>
      </c>
      <c r="R484">
        <v>761</v>
      </c>
      <c r="S484">
        <v>0.95858519042960744</v>
      </c>
      <c r="U484">
        <v>761</v>
      </c>
      <c r="V484">
        <v>1.2169067902638329</v>
      </c>
    </row>
    <row r="485" spans="1:22" x14ac:dyDescent="0.25">
      <c r="A485">
        <v>782</v>
      </c>
      <c r="B485">
        <v>0</v>
      </c>
      <c r="C485">
        <v>782</v>
      </c>
      <c r="D485">
        <v>3.949923745</v>
      </c>
      <c r="F485">
        <v>762</v>
      </c>
      <c r="G485">
        <v>8.899010782959384E-13</v>
      </c>
      <c r="I485">
        <v>762</v>
      </c>
      <c r="J485">
        <v>1.0973625818703907E-4</v>
      </c>
      <c r="L485">
        <v>762</v>
      </c>
      <c r="M485">
        <v>208.09596168869257</v>
      </c>
      <c r="O485">
        <v>762</v>
      </c>
      <c r="P485">
        <v>1.1767656865880149E-13</v>
      </c>
      <c r="R485">
        <v>762</v>
      </c>
      <c r="S485">
        <v>0.93400608298269427</v>
      </c>
      <c r="U485">
        <v>762</v>
      </c>
      <c r="V485">
        <v>1.2169067902638329</v>
      </c>
    </row>
    <row r="486" spans="1:22" x14ac:dyDescent="0.25">
      <c r="A486">
        <v>783</v>
      </c>
      <c r="B486">
        <v>0</v>
      </c>
      <c r="C486">
        <v>783</v>
      </c>
      <c r="D486">
        <v>3.8473457889999998</v>
      </c>
      <c r="F486">
        <v>763</v>
      </c>
      <c r="G486">
        <v>6.7435594939928447E-13</v>
      </c>
      <c r="I486">
        <v>763</v>
      </c>
      <c r="J486">
        <v>1.0676399420294026E-4</v>
      </c>
      <c r="L486">
        <v>763</v>
      </c>
      <c r="M486">
        <v>160.31619673960878</v>
      </c>
      <c r="O486">
        <v>763</v>
      </c>
      <c r="P486">
        <v>8.2374708926490039E-14</v>
      </c>
      <c r="R486">
        <v>763</v>
      </c>
      <c r="S486">
        <v>0.90942697553578145</v>
      </c>
      <c r="U486">
        <v>763</v>
      </c>
      <c r="V486">
        <v>1.2169067902638329</v>
      </c>
    </row>
    <row r="487" spans="1:22" x14ac:dyDescent="0.25">
      <c r="A487">
        <v>784</v>
      </c>
      <c r="B487">
        <v>0</v>
      </c>
      <c r="C487">
        <v>784</v>
      </c>
      <c r="D487">
        <v>3.7135652810000002</v>
      </c>
      <c r="F487">
        <v>764</v>
      </c>
      <c r="G487">
        <v>5.1051707586722805E-13</v>
      </c>
      <c r="I487">
        <v>764</v>
      </c>
      <c r="J487">
        <v>1.0386586202416067E-4</v>
      </c>
      <c r="L487">
        <v>764</v>
      </c>
      <c r="M487">
        <v>122.75250895532764</v>
      </c>
      <c r="O487">
        <v>764</v>
      </c>
      <c r="P487">
        <v>5.757468492058075E-14</v>
      </c>
      <c r="R487">
        <v>764</v>
      </c>
      <c r="S487">
        <v>0.88484786808886828</v>
      </c>
      <c r="U487">
        <v>764</v>
      </c>
      <c r="V487">
        <v>1.2169067902638329</v>
      </c>
    </row>
    <row r="488" spans="1:22" x14ac:dyDescent="0.25">
      <c r="A488">
        <v>785</v>
      </c>
      <c r="B488">
        <v>0</v>
      </c>
      <c r="C488">
        <v>785</v>
      </c>
      <c r="D488">
        <v>3.5884098780000002</v>
      </c>
      <c r="F488">
        <v>765</v>
      </c>
      <c r="G488">
        <v>3.8610459666234306E-13</v>
      </c>
      <c r="I488">
        <v>765</v>
      </c>
      <c r="J488">
        <v>1.0104020015364097E-4</v>
      </c>
      <c r="L488">
        <v>765</v>
      </c>
      <c r="M488">
        <v>93.416157037156552</v>
      </c>
      <c r="O488">
        <v>765</v>
      </c>
      <c r="P488">
        <v>4.0179361139546131E-14</v>
      </c>
      <c r="R488">
        <v>765</v>
      </c>
      <c r="S488">
        <v>0.86026876064195534</v>
      </c>
      <c r="U488">
        <v>765</v>
      </c>
      <c r="V488">
        <v>1.2169067902638329</v>
      </c>
    </row>
    <row r="489" spans="1:22" x14ac:dyDescent="0.25">
      <c r="A489">
        <v>786</v>
      </c>
      <c r="B489">
        <v>0</v>
      </c>
      <c r="C489">
        <v>786</v>
      </c>
      <c r="D489">
        <v>3.5892966230000001</v>
      </c>
      <c r="F489">
        <v>766</v>
      </c>
      <c r="G489">
        <v>2.9172475942002542E-13</v>
      </c>
      <c r="I489">
        <v>766</v>
      </c>
      <c r="J489">
        <v>9.8285379086924014E-5</v>
      </c>
      <c r="L489">
        <v>766</v>
      </c>
      <c r="M489">
        <v>70.656441316650927</v>
      </c>
      <c r="O489">
        <v>766</v>
      </c>
      <c r="P489">
        <v>2.7996791592629086E-14</v>
      </c>
      <c r="R489">
        <v>766</v>
      </c>
      <c r="S489">
        <v>0.83568965319504229</v>
      </c>
      <c r="U489">
        <v>766</v>
      </c>
      <c r="V489">
        <v>1.2169067902638329</v>
      </c>
    </row>
    <row r="490" spans="1:22" x14ac:dyDescent="0.25">
      <c r="A490">
        <v>787</v>
      </c>
      <c r="B490">
        <v>0</v>
      </c>
      <c r="C490">
        <v>787</v>
      </c>
      <c r="D490">
        <v>3.453612337</v>
      </c>
      <c r="F490">
        <v>767</v>
      </c>
      <c r="G490">
        <v>2.2019894202725004E-13</v>
      </c>
      <c r="I490">
        <v>767</v>
      </c>
      <c r="J490">
        <v>9.5599800836286287E-5</v>
      </c>
      <c r="L490">
        <v>767</v>
      </c>
      <c r="M490">
        <v>53.115250742804314</v>
      </c>
      <c r="O490">
        <v>767</v>
      </c>
      <c r="P490">
        <v>1.947813098314862E-14</v>
      </c>
      <c r="R490">
        <v>767</v>
      </c>
      <c r="S490">
        <v>0.81111054574812935</v>
      </c>
      <c r="U490">
        <v>767</v>
      </c>
      <c r="V490">
        <v>1.2169067902638329</v>
      </c>
    </row>
    <row r="491" spans="1:22" x14ac:dyDescent="0.25">
      <c r="A491">
        <v>788</v>
      </c>
      <c r="B491">
        <v>0</v>
      </c>
      <c r="C491">
        <v>788</v>
      </c>
      <c r="D491">
        <v>3.4119327309999998</v>
      </c>
      <c r="F491">
        <v>768</v>
      </c>
      <c r="G491">
        <v>1.6604690498037617E-13</v>
      </c>
      <c r="I491">
        <v>768</v>
      </c>
      <c r="J491">
        <v>9.2981898458291472E-5</v>
      </c>
      <c r="L491">
        <v>768</v>
      </c>
      <c r="M491">
        <v>39.684787291219713</v>
      </c>
      <c r="O491">
        <v>768</v>
      </c>
      <c r="P491">
        <v>1.3530694225641452E-14</v>
      </c>
      <c r="R491">
        <v>768</v>
      </c>
      <c r="S491">
        <v>0.78653143830121619</v>
      </c>
      <c r="U491">
        <v>768</v>
      </c>
      <c r="V491">
        <v>1.2169067902638329</v>
      </c>
    </row>
    <row r="492" spans="1:22" x14ac:dyDescent="0.25">
      <c r="A492">
        <v>789</v>
      </c>
      <c r="B492">
        <v>0</v>
      </c>
      <c r="C492">
        <v>789</v>
      </c>
      <c r="D492">
        <v>3.3700166519999999</v>
      </c>
      <c r="F492">
        <v>769</v>
      </c>
      <c r="G492">
        <v>1.2508924213842169E-13</v>
      </c>
      <c r="I492">
        <v>769</v>
      </c>
      <c r="J492">
        <v>9.0430135584846762E-5</v>
      </c>
      <c r="L492">
        <v>769</v>
      </c>
      <c r="M492">
        <v>29.4690344402552</v>
      </c>
      <c r="O492">
        <v>769</v>
      </c>
      <c r="P492">
        <v>9.384835350319729E-15</v>
      </c>
      <c r="R492">
        <v>769</v>
      </c>
      <c r="S492">
        <v>0.76195233085430325</v>
      </c>
      <c r="U492">
        <v>769</v>
      </c>
      <c r="V492">
        <v>1.2169067902638329</v>
      </c>
    </row>
    <row r="493" spans="1:22" x14ac:dyDescent="0.25">
      <c r="A493">
        <v>790</v>
      </c>
      <c r="B493">
        <v>0</v>
      </c>
      <c r="C493">
        <v>790</v>
      </c>
      <c r="D493">
        <v>3.3245952559999998</v>
      </c>
      <c r="F493">
        <v>770</v>
      </c>
      <c r="G493">
        <v>9.4141856180270517E-14</v>
      </c>
      <c r="I493">
        <v>770</v>
      </c>
      <c r="J493">
        <v>8.7943005957833559E-5</v>
      </c>
      <c r="L493">
        <v>770</v>
      </c>
      <c r="M493">
        <v>21.749261409935968</v>
      </c>
      <c r="O493">
        <v>770</v>
      </c>
      <c r="P493">
        <v>6.4993064628621824E-15</v>
      </c>
      <c r="R493">
        <v>770</v>
      </c>
      <c r="S493">
        <v>0.73737322340739042</v>
      </c>
      <c r="U493">
        <v>770</v>
      </c>
      <c r="V493">
        <v>1.2169067902638329</v>
      </c>
    </row>
    <row r="494" spans="1:22" x14ac:dyDescent="0.25">
      <c r="A494">
        <v>791</v>
      </c>
      <c r="B494">
        <v>0</v>
      </c>
      <c r="C494">
        <v>791</v>
      </c>
      <c r="D494">
        <v>3.3719271370000001</v>
      </c>
      <c r="F494">
        <v>771</v>
      </c>
      <c r="G494">
        <v>7.0781403839624731E-14</v>
      </c>
      <c r="I494">
        <v>771</v>
      </c>
      <c r="J494">
        <v>8.5519032967386449E-5</v>
      </c>
      <c r="L494">
        <v>771</v>
      </c>
      <c r="M494">
        <v>15.953634746155991</v>
      </c>
      <c r="O494">
        <v>771</v>
      </c>
      <c r="P494">
        <v>4.4940836739764908E-15</v>
      </c>
      <c r="R494">
        <v>771</v>
      </c>
      <c r="S494">
        <v>0.71279411596047726</v>
      </c>
      <c r="U494">
        <v>771</v>
      </c>
      <c r="V494">
        <v>1.2169067902638329</v>
      </c>
    </row>
    <row r="495" spans="1:22" x14ac:dyDescent="0.25">
      <c r="A495">
        <v>792</v>
      </c>
      <c r="B495">
        <v>0</v>
      </c>
      <c r="C495">
        <v>792</v>
      </c>
      <c r="D495">
        <v>3.2459398369999999</v>
      </c>
      <c r="F495">
        <v>772</v>
      </c>
      <c r="G495">
        <v>5.3165414754618221E-14</v>
      </c>
      <c r="I495">
        <v>772</v>
      </c>
      <c r="J495">
        <v>8.3156769193885887E-5</v>
      </c>
      <c r="L495">
        <v>772</v>
      </c>
      <c r="M495">
        <v>11.630840537951217</v>
      </c>
      <c r="O495">
        <v>772</v>
      </c>
      <c r="P495">
        <v>3.1027663492747954E-15</v>
      </c>
      <c r="R495">
        <v>772</v>
      </c>
      <c r="S495">
        <v>0.6882150085135641</v>
      </c>
      <c r="U495">
        <v>772</v>
      </c>
      <c r="V495">
        <v>1.2169067902638329</v>
      </c>
    </row>
    <row r="496" spans="1:22" x14ac:dyDescent="0.25">
      <c r="A496">
        <v>793</v>
      </c>
      <c r="B496">
        <v>0</v>
      </c>
      <c r="C496">
        <v>793</v>
      </c>
      <c r="D496">
        <v>3.1126821599999999</v>
      </c>
      <c r="F496">
        <v>773</v>
      </c>
      <c r="G496">
        <v>3.9894484702920967E-14</v>
      </c>
      <c r="I496">
        <v>773</v>
      </c>
      <c r="J496">
        <v>8.0854795953730466E-5</v>
      </c>
      <c r="L496">
        <v>773</v>
      </c>
      <c r="M496">
        <v>8.4274990458586725</v>
      </c>
      <c r="O496">
        <v>773</v>
      </c>
      <c r="P496">
        <v>2.138901433060211E-15</v>
      </c>
      <c r="R496">
        <v>773</v>
      </c>
      <c r="S496">
        <v>0.66363590106665127</v>
      </c>
      <c r="U496">
        <v>773</v>
      </c>
      <c r="V496">
        <v>1.2169067902638329</v>
      </c>
    </row>
    <row r="497" spans="1:22" x14ac:dyDescent="0.25">
      <c r="A497">
        <v>794</v>
      </c>
      <c r="B497">
        <v>0</v>
      </c>
      <c r="C497">
        <v>794</v>
      </c>
      <c r="D497">
        <v>2.9274496170000002</v>
      </c>
      <c r="F497">
        <v>774</v>
      </c>
      <c r="G497">
        <v>2.9906812838333397E-14</v>
      </c>
      <c r="I497">
        <v>774</v>
      </c>
      <c r="J497">
        <v>7.8611722848947498E-5</v>
      </c>
      <c r="L497">
        <v>774</v>
      </c>
      <c r="M497">
        <v>6.0690725562991625</v>
      </c>
      <c r="O497">
        <v>774</v>
      </c>
      <c r="P497">
        <v>1.472198091524175E-15</v>
      </c>
      <c r="R497">
        <v>774</v>
      </c>
      <c r="S497">
        <v>0.63905679361973833</v>
      </c>
      <c r="U497">
        <v>774</v>
      </c>
      <c r="V497">
        <v>1.2169067902638329</v>
      </c>
    </row>
    <row r="498" spans="1:22" x14ac:dyDescent="0.25">
      <c r="A498">
        <v>795</v>
      </c>
      <c r="B498">
        <v>0</v>
      </c>
      <c r="C498">
        <v>795</v>
      </c>
      <c r="D498">
        <v>2.89410597</v>
      </c>
      <c r="F498">
        <v>775</v>
      </c>
      <c r="G498">
        <v>2.2397576320093883E-14</v>
      </c>
      <c r="I498">
        <v>775</v>
      </c>
      <c r="J498">
        <v>7.6426187320701637E-5</v>
      </c>
      <c r="L498">
        <v>775</v>
      </c>
      <c r="M498">
        <v>4.3439200959477189</v>
      </c>
      <c r="O498">
        <v>775</v>
      </c>
      <c r="P498">
        <v>1.0117553500048335E-15</v>
      </c>
      <c r="R498">
        <v>775</v>
      </c>
      <c r="S498">
        <v>0.61447768617282517</v>
      </c>
      <c r="U498">
        <v>775</v>
      </c>
      <c r="V498">
        <v>1.2169067902638329</v>
      </c>
    </row>
    <row r="499" spans="1:22" x14ac:dyDescent="0.25">
      <c r="A499">
        <v>796</v>
      </c>
      <c r="B499">
        <v>0</v>
      </c>
      <c r="C499">
        <v>796</v>
      </c>
      <c r="D499">
        <v>2.824764032</v>
      </c>
      <c r="F499">
        <v>776</v>
      </c>
      <c r="G499">
        <v>1.6757357569024754E-14</v>
      </c>
      <c r="I499">
        <v>776</v>
      </c>
      <c r="J499">
        <v>7.4296854206753557E-5</v>
      </c>
      <c r="L499">
        <v>776</v>
      </c>
      <c r="M499">
        <v>3.0901324837941337</v>
      </c>
      <c r="O499">
        <v>776</v>
      </c>
      <c r="P499">
        <v>6.9425425297670955E-16</v>
      </c>
      <c r="R499">
        <v>776</v>
      </c>
      <c r="S499">
        <v>0.58989857872591223</v>
      </c>
      <c r="U499">
        <v>776</v>
      </c>
      <c r="V499">
        <v>1.2169067902638329</v>
      </c>
    </row>
    <row r="500" spans="1:22" x14ac:dyDescent="0.25">
      <c r="A500">
        <v>797</v>
      </c>
      <c r="B500">
        <v>0</v>
      </c>
      <c r="C500">
        <v>797</v>
      </c>
      <c r="D500">
        <v>2.7981155310000001</v>
      </c>
      <c r="F500">
        <v>777</v>
      </c>
      <c r="G500">
        <v>1.2525171112655836E-14</v>
      </c>
      <c r="I500">
        <v>777</v>
      </c>
      <c r="J500">
        <v>7.2222415302921922E-5</v>
      </c>
      <c r="L500">
        <v>777</v>
      </c>
      <c r="M500">
        <v>2.1847817074332805</v>
      </c>
      <c r="O500">
        <v>777</v>
      </c>
      <c r="P500">
        <v>4.7565861661820504E-16</v>
      </c>
      <c r="R500">
        <v>777</v>
      </c>
      <c r="S500">
        <v>0.56531947127899917</v>
      </c>
      <c r="U500">
        <v>777</v>
      </c>
      <c r="V500">
        <v>1.2169067902638329</v>
      </c>
    </row>
    <row r="501" spans="1:22" x14ac:dyDescent="0.25">
      <c r="A501">
        <v>798</v>
      </c>
      <c r="B501">
        <v>0</v>
      </c>
      <c r="C501">
        <v>798</v>
      </c>
      <c r="D501">
        <v>2.6608272980000001</v>
      </c>
      <c r="F501">
        <v>778</v>
      </c>
      <c r="G501">
        <v>9.3526658440934818E-15</v>
      </c>
      <c r="I501">
        <v>778</v>
      </c>
      <c r="J501">
        <v>7.0201588928594328E-5</v>
      </c>
      <c r="L501">
        <v>778</v>
      </c>
      <c r="M501">
        <v>1.5352340817347159</v>
      </c>
      <c r="O501">
        <v>778</v>
      </c>
      <c r="P501">
        <v>3.2539132337763089E-16</v>
      </c>
      <c r="R501">
        <v>778</v>
      </c>
      <c r="S501">
        <v>0.54074036383208623</v>
      </c>
      <c r="U501">
        <v>778</v>
      </c>
      <c r="V501">
        <v>1.2169067902638329</v>
      </c>
    </row>
    <row r="502" spans="1:22" x14ac:dyDescent="0.25">
      <c r="A502">
        <v>799</v>
      </c>
      <c r="B502">
        <v>0</v>
      </c>
      <c r="C502">
        <v>799</v>
      </c>
      <c r="D502">
        <v>2.6155328189999998</v>
      </c>
      <c r="F502">
        <v>779</v>
      </c>
      <c r="G502">
        <v>6.9768725177977201E-15</v>
      </c>
      <c r="I502">
        <v>779</v>
      </c>
      <c r="J502">
        <v>6.8233119496333898E-5</v>
      </c>
      <c r="L502">
        <v>779</v>
      </c>
      <c r="M502">
        <v>1.072202184055268</v>
      </c>
      <c r="O502">
        <v>779</v>
      </c>
      <c r="P502">
        <v>2.2225439009779623E-16</v>
      </c>
      <c r="R502">
        <v>779</v>
      </c>
      <c r="S502">
        <v>0.51616125638517329</v>
      </c>
      <c r="U502">
        <v>779</v>
      </c>
      <c r="V502">
        <v>1.2169067902638329</v>
      </c>
    </row>
    <row r="503" spans="1:22" x14ac:dyDescent="0.25">
      <c r="A503">
        <v>800</v>
      </c>
      <c r="B503">
        <v>0</v>
      </c>
      <c r="C503">
        <v>800</v>
      </c>
      <c r="D503">
        <v>2.5704408249999999</v>
      </c>
      <c r="F503">
        <v>780</v>
      </c>
      <c r="G503">
        <v>5.1994783776566778E-15</v>
      </c>
      <c r="I503">
        <v>780</v>
      </c>
      <c r="J503">
        <v>6.6315777085622634E-5</v>
      </c>
      <c r="L503">
        <v>780</v>
      </c>
      <c r="M503">
        <v>0.74424212142883039</v>
      </c>
      <c r="O503">
        <v>780</v>
      </c>
      <c r="P503">
        <v>1.515753250766629E-16</v>
      </c>
      <c r="R503">
        <v>780</v>
      </c>
      <c r="S503">
        <v>0.49158214893826019</v>
      </c>
      <c r="U503">
        <v>780</v>
      </c>
      <c r="V503">
        <v>1.2169067902638329</v>
      </c>
    </row>
    <row r="504" spans="1:22" x14ac:dyDescent="0.25">
      <c r="A504">
        <v>801</v>
      </c>
      <c r="B504">
        <v>0</v>
      </c>
      <c r="C504">
        <v>801</v>
      </c>
      <c r="D504">
        <v>0</v>
      </c>
      <c r="F504">
        <v>781</v>
      </c>
      <c r="G504">
        <v>3.871082123164339E-15</v>
      </c>
      <c r="I504">
        <v>781</v>
      </c>
      <c r="J504">
        <v>6.4448357020780266E-5</v>
      </c>
      <c r="L504">
        <v>781</v>
      </c>
      <c r="M504">
        <v>0.51343707766415425</v>
      </c>
      <c r="O504">
        <v>781</v>
      </c>
      <c r="P504">
        <v>1.0321443716585053E-16</v>
      </c>
      <c r="R504">
        <v>781</v>
      </c>
      <c r="S504">
        <v>0.46700304149134719</v>
      </c>
      <c r="U504">
        <v>781</v>
      </c>
      <c r="V504">
        <v>1.2169067902638329</v>
      </c>
    </row>
    <row r="505" spans="1:22" x14ac:dyDescent="0.25">
      <c r="A505">
        <v>802</v>
      </c>
      <c r="B505">
        <v>0</v>
      </c>
      <c r="C505">
        <v>802</v>
      </c>
      <c r="D505">
        <v>0</v>
      </c>
      <c r="F505">
        <v>782</v>
      </c>
      <c r="G505">
        <v>2.8792449405218344E-15</v>
      </c>
      <c r="I505">
        <v>782</v>
      </c>
      <c r="J505">
        <v>6.2629679453095349E-5</v>
      </c>
      <c r="L505">
        <v>782</v>
      </c>
      <c r="M505">
        <v>0.35204290045046494</v>
      </c>
      <c r="O505">
        <v>782</v>
      </c>
      <c r="P505">
        <v>7.0175605607385405E-17</v>
      </c>
      <c r="R505">
        <v>782</v>
      </c>
      <c r="S505">
        <v>0.44242393404443414</v>
      </c>
      <c r="U505">
        <v>782</v>
      </c>
      <c r="V505">
        <v>1.2169067902638329</v>
      </c>
    </row>
    <row r="506" spans="1:22" x14ac:dyDescent="0.25">
      <c r="A506">
        <v>803</v>
      </c>
      <c r="B506">
        <v>0</v>
      </c>
      <c r="C506">
        <v>803</v>
      </c>
      <c r="D506">
        <v>0</v>
      </c>
      <c r="F506">
        <v>783</v>
      </c>
      <c r="G506">
        <v>2.1394318616300006E-15</v>
      </c>
      <c r="I506">
        <v>783</v>
      </c>
      <c r="J506">
        <v>6.0858588947201594E-5</v>
      </c>
      <c r="L506">
        <v>783</v>
      </c>
      <c r="M506">
        <v>0.23990499845679969</v>
      </c>
      <c r="O506">
        <v>783</v>
      </c>
      <c r="P506">
        <v>4.7639332749014125E-17</v>
      </c>
      <c r="R506">
        <v>783</v>
      </c>
      <c r="S506">
        <v>0.41784482659752115</v>
      </c>
      <c r="U506">
        <v>783</v>
      </c>
      <c r="V506">
        <v>1.2169067902638329</v>
      </c>
    </row>
    <row r="507" spans="1:22" x14ac:dyDescent="0.25">
      <c r="A507">
        <v>804</v>
      </c>
      <c r="B507">
        <v>0</v>
      </c>
      <c r="C507">
        <v>804</v>
      </c>
      <c r="D507">
        <v>0</v>
      </c>
      <c r="F507">
        <v>784</v>
      </c>
      <c r="G507">
        <v>1.5881514868407449E-15</v>
      </c>
      <c r="I507">
        <v>784</v>
      </c>
      <c r="J507">
        <v>5.9133954071729814E-5</v>
      </c>
      <c r="L507">
        <v>784</v>
      </c>
      <c r="M507">
        <v>0.16248688567672895</v>
      </c>
      <c r="O507">
        <v>784</v>
      </c>
      <c r="P507">
        <v>3.2290810871628591E-17</v>
      </c>
      <c r="R507">
        <v>784</v>
      </c>
      <c r="S507">
        <v>0.3932657191506081</v>
      </c>
      <c r="U507">
        <v>784</v>
      </c>
      <c r="V507">
        <v>1.2169067902638329</v>
      </c>
    </row>
    <row r="508" spans="1:22" x14ac:dyDescent="0.25">
      <c r="A508">
        <v>805</v>
      </c>
      <c r="B508">
        <v>0</v>
      </c>
      <c r="C508">
        <v>805</v>
      </c>
      <c r="D508">
        <v>0</v>
      </c>
      <c r="F508">
        <v>785</v>
      </c>
      <c r="G508">
        <v>1.1777659952253416E-15</v>
      </c>
      <c r="I508">
        <v>785</v>
      </c>
      <c r="J508">
        <v>5.7454666994263846E-5</v>
      </c>
      <c r="L508">
        <v>785</v>
      </c>
      <c r="M508">
        <v>0.10937866483473803</v>
      </c>
      <c r="O508">
        <v>785</v>
      </c>
      <c r="P508">
        <v>2.185375209009632E-17</v>
      </c>
      <c r="R508">
        <v>785</v>
      </c>
      <c r="S508">
        <v>0.36868661170369521</v>
      </c>
      <c r="U508">
        <v>785</v>
      </c>
      <c r="V508">
        <v>1.2169067902638329</v>
      </c>
    </row>
    <row r="509" spans="1:22" x14ac:dyDescent="0.25">
      <c r="A509">
        <v>806</v>
      </c>
      <c r="B509">
        <v>0</v>
      </c>
      <c r="C509">
        <v>806</v>
      </c>
      <c r="D509">
        <v>0</v>
      </c>
      <c r="F509">
        <v>786</v>
      </c>
      <c r="G509">
        <v>8.7256887217266385E-16</v>
      </c>
      <c r="I509">
        <v>786</v>
      </c>
      <c r="J509">
        <v>5.5819643080625117E-5</v>
      </c>
      <c r="L509">
        <v>786</v>
      </c>
      <c r="M509">
        <v>7.3178277400238814E-2</v>
      </c>
      <c r="O509">
        <v>786</v>
      </c>
      <c r="P509">
        <v>1.4767495713710264E-17</v>
      </c>
      <c r="R509">
        <v>786</v>
      </c>
      <c r="S509">
        <v>0.34410750425678205</v>
      </c>
      <c r="U509">
        <v>786</v>
      </c>
      <c r="V509">
        <v>1.2169067902638329</v>
      </c>
    </row>
    <row r="510" spans="1:22" x14ac:dyDescent="0.25">
      <c r="A510">
        <v>807</v>
      </c>
      <c r="B510">
        <v>0</v>
      </c>
      <c r="C510">
        <v>807</v>
      </c>
      <c r="D510">
        <v>0</v>
      </c>
      <c r="F510">
        <v>787</v>
      </c>
      <c r="G510">
        <v>6.4582379192708831E-16</v>
      </c>
      <c r="I510">
        <v>787</v>
      </c>
      <c r="J510">
        <v>5.4227820498509455E-5</v>
      </c>
      <c r="L510">
        <v>787</v>
      </c>
      <c r="M510">
        <v>4.8659426707880919E-2</v>
      </c>
      <c r="O510">
        <v>787</v>
      </c>
      <c r="P510">
        <v>9.963719094365286E-18</v>
      </c>
      <c r="R510">
        <v>787</v>
      </c>
      <c r="S510">
        <v>0.31952839680986916</v>
      </c>
      <c r="U510">
        <v>787</v>
      </c>
      <c r="V510">
        <v>1.2169067902638329</v>
      </c>
    </row>
    <row r="511" spans="1:22" x14ac:dyDescent="0.25">
      <c r="A511">
        <v>808</v>
      </c>
      <c r="B511">
        <v>0</v>
      </c>
      <c r="C511">
        <v>808</v>
      </c>
      <c r="D511">
        <v>0</v>
      </c>
      <c r="F511">
        <v>788</v>
      </c>
      <c r="G511">
        <v>4.7753145495060629E-16</v>
      </c>
      <c r="I511">
        <v>788</v>
      </c>
      <c r="J511">
        <v>5.2678159825495631E-5</v>
      </c>
      <c r="L511">
        <v>788</v>
      </c>
      <c r="M511">
        <v>3.2157850952647345E-2</v>
      </c>
      <c r="O511">
        <v>788</v>
      </c>
      <c r="P511">
        <v>6.7122770972491074E-18</v>
      </c>
      <c r="R511">
        <v>788</v>
      </c>
      <c r="S511">
        <v>0.29494928936295606</v>
      </c>
      <c r="U511">
        <v>788</v>
      </c>
      <c r="V511">
        <v>1.2169067902638329</v>
      </c>
    </row>
    <row r="512" spans="1:22" x14ac:dyDescent="0.25">
      <c r="A512">
        <v>809</v>
      </c>
      <c r="B512">
        <v>0</v>
      </c>
      <c r="C512">
        <v>809</v>
      </c>
      <c r="D512">
        <v>0</v>
      </c>
      <c r="F512">
        <v>789</v>
      </c>
      <c r="G512">
        <v>3.5274717688810947E-16</v>
      </c>
      <c r="I512">
        <v>789</v>
      </c>
      <c r="J512">
        <v>5.1169643661443654E-5</v>
      </c>
      <c r="L512">
        <v>789</v>
      </c>
      <c r="M512">
        <v>2.112235111805269E-2</v>
      </c>
      <c r="O512">
        <v>789</v>
      </c>
      <c r="P512">
        <v>4.5149407850136932E-18</v>
      </c>
      <c r="R512">
        <v>789</v>
      </c>
      <c r="S512">
        <v>0.27037018191604312</v>
      </c>
      <c r="U512">
        <v>789</v>
      </c>
      <c r="V512">
        <v>1.2169067902638329</v>
      </c>
    </row>
    <row r="513" spans="1:22" x14ac:dyDescent="0.25">
      <c r="A513">
        <v>810</v>
      </c>
      <c r="B513">
        <v>0</v>
      </c>
      <c r="C513">
        <v>810</v>
      </c>
      <c r="D513">
        <v>0</v>
      </c>
      <c r="F513">
        <v>790</v>
      </c>
      <c r="G513">
        <v>2.6031472124704633E-16</v>
      </c>
      <c r="I513">
        <v>790</v>
      </c>
      <c r="J513">
        <v>4.9701276245298863E-5</v>
      </c>
      <c r="L513">
        <v>790</v>
      </c>
      <c r="M513">
        <v>1.3788997544593189E-2</v>
      </c>
      <c r="O513">
        <v>790</v>
      </c>
      <c r="P513">
        <v>3.0322710592741937E-18</v>
      </c>
      <c r="R513">
        <v>790</v>
      </c>
      <c r="S513">
        <v>0.24579107446913018</v>
      </c>
      <c r="U513">
        <v>790</v>
      </c>
      <c r="V513">
        <v>1.2169067902638329</v>
      </c>
    </row>
    <row r="514" spans="1:22" x14ac:dyDescent="0.25">
      <c r="A514">
        <v>811</v>
      </c>
      <c r="B514">
        <v>0</v>
      </c>
      <c r="C514">
        <v>811</v>
      </c>
      <c r="D514">
        <v>0</v>
      </c>
      <c r="F514">
        <v>791</v>
      </c>
      <c r="G514">
        <v>1.9191438580704693E-16</v>
      </c>
      <c r="I514">
        <v>791</v>
      </c>
      <c r="J514">
        <v>4.8272083076313882E-5</v>
      </c>
      <c r="L514">
        <v>791</v>
      </c>
      <c r="M514">
        <v>8.9466061060485165E-3</v>
      </c>
      <c r="O514">
        <v>791</v>
      </c>
      <c r="P514">
        <v>2.0333763279273078E-18</v>
      </c>
      <c r="R514">
        <v>791</v>
      </c>
      <c r="S514">
        <v>0.22121196702221707</v>
      </c>
      <c r="U514">
        <v>791</v>
      </c>
      <c r="V514">
        <v>1.2169067902638329</v>
      </c>
    </row>
    <row r="515" spans="1:22" x14ac:dyDescent="0.25">
      <c r="A515">
        <v>812</v>
      </c>
      <c r="B515">
        <v>0</v>
      </c>
      <c r="C515">
        <v>812</v>
      </c>
      <c r="D515">
        <v>0</v>
      </c>
      <c r="F515">
        <v>792</v>
      </c>
      <c r="G515">
        <v>1.4134809226976899E-16</v>
      </c>
      <c r="I515">
        <v>792</v>
      </c>
      <c r="J515">
        <v>4.6881110539700488E-5</v>
      </c>
      <c r="L515">
        <v>792</v>
      </c>
      <c r="M515">
        <v>5.7692467829855293E-3</v>
      </c>
      <c r="O515">
        <v>792</v>
      </c>
      <c r="P515">
        <v>1.3614487134642824E-18</v>
      </c>
      <c r="R515">
        <v>792</v>
      </c>
      <c r="S515">
        <v>0.19663285957530413</v>
      </c>
      <c r="U515">
        <v>792</v>
      </c>
      <c r="V515">
        <v>1.2169067902638329</v>
      </c>
    </row>
    <row r="516" spans="1:22" x14ac:dyDescent="0.25">
      <c r="A516">
        <v>813</v>
      </c>
      <c r="B516">
        <v>0</v>
      </c>
      <c r="C516">
        <v>813</v>
      </c>
      <c r="D516">
        <v>0</v>
      </c>
      <c r="F516">
        <v>793</v>
      </c>
      <c r="G516">
        <v>1.0400302986073198E-16</v>
      </c>
      <c r="I516">
        <v>793</v>
      </c>
      <c r="J516">
        <v>4.5527425536719143E-5</v>
      </c>
      <c r="L516">
        <v>793</v>
      </c>
      <c r="M516">
        <v>3.6975587654999175E-3</v>
      </c>
      <c r="O516">
        <v>793</v>
      </c>
      <c r="P516">
        <v>9.1016176786465246E-19</v>
      </c>
      <c r="R516">
        <v>793</v>
      </c>
      <c r="S516">
        <v>0.17205375212839102</v>
      </c>
      <c r="U516">
        <v>793</v>
      </c>
      <c r="V516">
        <v>1.2169067902638329</v>
      </c>
    </row>
    <row r="517" spans="1:22" x14ac:dyDescent="0.25">
      <c r="A517">
        <v>814</v>
      </c>
      <c r="B517">
        <v>0</v>
      </c>
      <c r="C517">
        <v>814</v>
      </c>
      <c r="D517">
        <v>0</v>
      </c>
      <c r="F517">
        <v>794</v>
      </c>
      <c r="G517">
        <v>7.6449676333163836E-17</v>
      </c>
      <c r="I517">
        <v>794</v>
      </c>
      <c r="J517">
        <v>4.4210115119213822E-5</v>
      </c>
      <c r="L517">
        <v>794</v>
      </c>
      <c r="M517">
        <v>2.3552999097860867E-3</v>
      </c>
      <c r="O517">
        <v>794</v>
      </c>
      <c r="P517">
        <v>6.0753271836295386E-19</v>
      </c>
      <c r="R517">
        <v>794</v>
      </c>
      <c r="S517">
        <v>0.14747464468147808</v>
      </c>
      <c r="U517">
        <v>794</v>
      </c>
      <c r="V517">
        <v>1.2169067902638329</v>
      </c>
    </row>
    <row r="518" spans="1:22" x14ac:dyDescent="0.25">
      <c r="A518">
        <v>815</v>
      </c>
      <c r="B518">
        <v>0</v>
      </c>
      <c r="C518">
        <v>815</v>
      </c>
      <c r="D518">
        <v>0</v>
      </c>
      <c r="F518">
        <v>795</v>
      </c>
      <c r="G518">
        <v>5.6140843039101399E-17</v>
      </c>
      <c r="I518">
        <v>795</v>
      </c>
      <c r="J518">
        <v>4.2928286128595392E-5</v>
      </c>
      <c r="L518">
        <v>795</v>
      </c>
      <c r="M518">
        <v>1.4911196798004765E-3</v>
      </c>
      <c r="O518">
        <v>795</v>
      </c>
      <c r="P518">
        <v>4.0490630065406531E-19</v>
      </c>
      <c r="R518">
        <v>795</v>
      </c>
      <c r="S518">
        <v>0.12289553723456502</v>
      </c>
      <c r="U518">
        <v>795</v>
      </c>
      <c r="V518">
        <v>1.2169067902638329</v>
      </c>
    </row>
    <row r="519" spans="1:22" x14ac:dyDescent="0.25">
      <c r="A519">
        <v>816</v>
      </c>
      <c r="B519">
        <v>0</v>
      </c>
      <c r="C519">
        <v>816</v>
      </c>
      <c r="D519">
        <v>0</v>
      </c>
      <c r="F519">
        <v>796</v>
      </c>
      <c r="G519">
        <v>4.1186589206055855E-17</v>
      </c>
      <c r="I519">
        <v>796</v>
      </c>
      <c r="J519">
        <v>4.1681064839277322E-5</v>
      </c>
      <c r="L519">
        <v>796</v>
      </c>
      <c r="M519">
        <v>9.382399903508044E-4</v>
      </c>
      <c r="O519">
        <v>796</v>
      </c>
      <c r="P519">
        <v>2.6944689179100358E-19</v>
      </c>
      <c r="R519">
        <v>796</v>
      </c>
      <c r="S519">
        <v>9.8316429787652065E-2</v>
      </c>
      <c r="U519">
        <v>796</v>
      </c>
      <c r="V519">
        <v>1.2169067902638329</v>
      </c>
    </row>
    <row r="520" spans="1:22" x14ac:dyDescent="0.25">
      <c r="A520">
        <v>817</v>
      </c>
      <c r="B520">
        <v>0</v>
      </c>
      <c r="C520">
        <v>817</v>
      </c>
      <c r="D520">
        <v>0</v>
      </c>
      <c r="F520">
        <v>797</v>
      </c>
      <c r="G520">
        <v>3.0186054070903229E-17</v>
      </c>
      <c r="I520">
        <v>797</v>
      </c>
      <c r="J520">
        <v>4.0467596606563202E-5</v>
      </c>
      <c r="L520">
        <v>797</v>
      </c>
      <c r="M520">
        <v>5.8674652260687441E-4</v>
      </c>
      <c r="O520">
        <v>797</v>
      </c>
      <c r="P520">
        <v>1.7902991345492107E-19</v>
      </c>
      <c r="R520">
        <v>797</v>
      </c>
      <c r="S520">
        <v>7.3737322340738973E-2</v>
      </c>
      <c r="U520">
        <v>797</v>
      </c>
      <c r="V520">
        <v>1.2169067902638329</v>
      </c>
    </row>
    <row r="521" spans="1:22" x14ac:dyDescent="0.25">
      <c r="A521">
        <v>818</v>
      </c>
      <c r="B521">
        <v>0</v>
      </c>
      <c r="C521">
        <v>818</v>
      </c>
      <c r="D521">
        <v>0</v>
      </c>
      <c r="F521">
        <v>798</v>
      </c>
      <c r="G521">
        <v>2.2101944421988249E-17</v>
      </c>
      <c r="I521">
        <v>798</v>
      </c>
      <c r="J521">
        <v>3.9287045518985776E-5</v>
      </c>
      <c r="L521">
        <v>798</v>
      </c>
      <c r="M521">
        <v>3.6468865410127727E-4</v>
      </c>
      <c r="O521">
        <v>798</v>
      </c>
      <c r="P521">
        <v>1.1877138080551796E-19</v>
      </c>
      <c r="R521">
        <v>798</v>
      </c>
      <c r="S521">
        <v>4.9158214893826033E-2</v>
      </c>
      <c r="U521">
        <v>798</v>
      </c>
      <c r="V521">
        <v>1.2169067902638329</v>
      </c>
    </row>
    <row r="522" spans="1:22" x14ac:dyDescent="0.25">
      <c r="A522">
        <v>819</v>
      </c>
      <c r="B522">
        <v>0</v>
      </c>
      <c r="C522">
        <v>819</v>
      </c>
      <c r="D522">
        <v>0</v>
      </c>
      <c r="F522">
        <v>799</v>
      </c>
      <c r="G522">
        <v>1.6166955342073076E-17</v>
      </c>
      <c r="I522">
        <v>799</v>
      </c>
      <c r="J522">
        <v>3.8138594055093142E-5</v>
      </c>
      <c r="L522">
        <v>799</v>
      </c>
      <c r="M522">
        <v>2.2528336256186956E-4</v>
      </c>
      <c r="O522">
        <v>799</v>
      </c>
      <c r="P522">
        <v>7.8674101089183992E-20</v>
      </c>
      <c r="R522">
        <v>799</v>
      </c>
      <c r="S522">
        <v>2.4579107446912947E-2</v>
      </c>
      <c r="U522">
        <v>799</v>
      </c>
      <c r="V522">
        <v>1.2169067902638329</v>
      </c>
    </row>
    <row r="523" spans="1:22" x14ac:dyDescent="0.25">
      <c r="A523">
        <v>820</v>
      </c>
      <c r="B523">
        <v>0</v>
      </c>
      <c r="C523">
        <v>820</v>
      </c>
      <c r="D523">
        <v>0</v>
      </c>
      <c r="F523">
        <v>800</v>
      </c>
      <c r="G523">
        <v>1.1814072023580213E-17</v>
      </c>
      <c r="I523">
        <v>800</v>
      </c>
      <c r="J523">
        <v>3.7021442744678163E-5</v>
      </c>
      <c r="L523">
        <v>800</v>
      </c>
      <c r="M523">
        <v>1.3831558714032198E-4</v>
      </c>
      <c r="O523">
        <v>800</v>
      </c>
      <c r="P523">
        <v>5.2033801234715274E-20</v>
      </c>
      <c r="R523">
        <v>800</v>
      </c>
      <c r="S523">
        <v>0</v>
      </c>
      <c r="U523">
        <v>800</v>
      </c>
      <c r="V523">
        <v>1.2169067902638329</v>
      </c>
    </row>
    <row r="524" spans="1:22" x14ac:dyDescent="0.25">
      <c r="A524">
        <v>821</v>
      </c>
      <c r="B524">
        <v>0</v>
      </c>
      <c r="C524">
        <v>821</v>
      </c>
      <c r="D524">
        <v>0</v>
      </c>
    </row>
    <row r="525" spans="1:22" x14ac:dyDescent="0.25">
      <c r="A525">
        <v>822</v>
      </c>
      <c r="B525">
        <v>0</v>
      </c>
      <c r="C525">
        <v>822</v>
      </c>
      <c r="D525">
        <v>0</v>
      </c>
    </row>
    <row r="526" spans="1:22" x14ac:dyDescent="0.25">
      <c r="A526">
        <v>823</v>
      </c>
      <c r="B526">
        <v>0</v>
      </c>
      <c r="C526">
        <v>823</v>
      </c>
      <c r="D526">
        <v>0</v>
      </c>
    </row>
    <row r="527" spans="1:22" x14ac:dyDescent="0.25">
      <c r="A527">
        <v>824</v>
      </c>
      <c r="B527">
        <v>0</v>
      </c>
      <c r="C527">
        <v>824</v>
      </c>
      <c r="D527">
        <v>0</v>
      </c>
    </row>
    <row r="528" spans="1:22" x14ac:dyDescent="0.25">
      <c r="A528">
        <v>825</v>
      </c>
      <c r="B528">
        <v>0</v>
      </c>
      <c r="C528">
        <v>825</v>
      </c>
      <c r="D528">
        <v>0</v>
      </c>
    </row>
    <row r="529" spans="1:4" x14ac:dyDescent="0.25">
      <c r="A529">
        <v>826</v>
      </c>
      <c r="B529">
        <v>0</v>
      </c>
      <c r="C529">
        <v>826</v>
      </c>
      <c r="D529">
        <v>0</v>
      </c>
    </row>
    <row r="530" spans="1:4" x14ac:dyDescent="0.25">
      <c r="A530">
        <v>827</v>
      </c>
      <c r="B530">
        <v>0</v>
      </c>
      <c r="C530">
        <v>827</v>
      </c>
      <c r="D530">
        <v>0</v>
      </c>
    </row>
    <row r="531" spans="1:4" x14ac:dyDescent="0.25">
      <c r="A531">
        <v>828</v>
      </c>
      <c r="B531">
        <v>0</v>
      </c>
      <c r="C531">
        <v>828</v>
      </c>
      <c r="D531">
        <v>0</v>
      </c>
    </row>
    <row r="532" spans="1:4" x14ac:dyDescent="0.25">
      <c r="A532">
        <v>829</v>
      </c>
      <c r="B532">
        <v>0</v>
      </c>
      <c r="C532">
        <v>829</v>
      </c>
      <c r="D532">
        <v>0</v>
      </c>
    </row>
    <row r="533" spans="1:4" x14ac:dyDescent="0.25">
      <c r="A533">
        <v>830</v>
      </c>
      <c r="B533">
        <v>0</v>
      </c>
      <c r="C533">
        <v>830</v>
      </c>
      <c r="D533">
        <v>0</v>
      </c>
    </row>
    <row r="534" spans="1:4" x14ac:dyDescent="0.25">
      <c r="A534">
        <v>831</v>
      </c>
      <c r="B534">
        <v>0</v>
      </c>
      <c r="C534">
        <v>831</v>
      </c>
      <c r="D534">
        <v>0</v>
      </c>
    </row>
    <row r="535" spans="1:4" x14ac:dyDescent="0.25">
      <c r="A535">
        <v>832</v>
      </c>
      <c r="B535">
        <v>0</v>
      </c>
      <c r="C535">
        <v>832</v>
      </c>
      <c r="D535">
        <v>0</v>
      </c>
    </row>
    <row r="536" spans="1:4" x14ac:dyDescent="0.25">
      <c r="A536">
        <v>833</v>
      </c>
      <c r="B536">
        <v>0</v>
      </c>
      <c r="C536">
        <v>833</v>
      </c>
      <c r="D536">
        <v>0</v>
      </c>
    </row>
    <row r="537" spans="1:4" x14ac:dyDescent="0.25">
      <c r="A537">
        <v>834</v>
      </c>
      <c r="B537">
        <v>0</v>
      </c>
      <c r="C537">
        <v>834</v>
      </c>
      <c r="D537">
        <v>0</v>
      </c>
    </row>
    <row r="538" spans="1:4" x14ac:dyDescent="0.25">
      <c r="A538">
        <v>835</v>
      </c>
      <c r="B538">
        <v>0</v>
      </c>
      <c r="C538">
        <v>835</v>
      </c>
      <c r="D538">
        <v>0</v>
      </c>
    </row>
    <row r="539" spans="1:4" x14ac:dyDescent="0.25">
      <c r="A539">
        <v>836</v>
      </c>
      <c r="B539">
        <v>0</v>
      </c>
      <c r="C539">
        <v>836</v>
      </c>
      <c r="D539">
        <v>0</v>
      </c>
    </row>
    <row r="540" spans="1:4" x14ac:dyDescent="0.25">
      <c r="A540">
        <v>837</v>
      </c>
      <c r="B540">
        <v>0</v>
      </c>
      <c r="C540">
        <v>837</v>
      </c>
      <c r="D540">
        <v>0</v>
      </c>
    </row>
    <row r="541" spans="1:4" x14ac:dyDescent="0.25">
      <c r="A541">
        <v>838</v>
      </c>
      <c r="B541">
        <v>0</v>
      </c>
      <c r="C541">
        <v>838</v>
      </c>
      <c r="D541">
        <v>0</v>
      </c>
    </row>
    <row r="542" spans="1:4" x14ac:dyDescent="0.25">
      <c r="A542">
        <v>839</v>
      </c>
      <c r="B542">
        <v>0</v>
      </c>
      <c r="C542">
        <v>839</v>
      </c>
      <c r="D542">
        <v>0</v>
      </c>
    </row>
    <row r="543" spans="1:4" x14ac:dyDescent="0.25">
      <c r="A543">
        <v>840</v>
      </c>
      <c r="B543">
        <v>0</v>
      </c>
      <c r="C543">
        <v>840</v>
      </c>
      <c r="D543">
        <v>0</v>
      </c>
    </row>
    <row r="544" spans="1:4" x14ac:dyDescent="0.25">
      <c r="A544">
        <v>841</v>
      </c>
      <c r="B544">
        <v>0</v>
      </c>
      <c r="C544">
        <v>841</v>
      </c>
      <c r="D544">
        <v>0</v>
      </c>
    </row>
    <row r="545" spans="1:4" x14ac:dyDescent="0.25">
      <c r="A545">
        <v>842</v>
      </c>
      <c r="B545">
        <v>0</v>
      </c>
      <c r="C545">
        <v>842</v>
      </c>
      <c r="D545">
        <v>0</v>
      </c>
    </row>
    <row r="546" spans="1:4" x14ac:dyDescent="0.25">
      <c r="A546">
        <v>843</v>
      </c>
      <c r="B546">
        <v>0</v>
      </c>
      <c r="C546">
        <v>843</v>
      </c>
      <c r="D546">
        <v>0</v>
      </c>
    </row>
    <row r="547" spans="1:4" x14ac:dyDescent="0.25">
      <c r="A547">
        <v>844</v>
      </c>
      <c r="B547">
        <v>0</v>
      </c>
      <c r="C547">
        <v>844</v>
      </c>
      <c r="D547">
        <v>0</v>
      </c>
    </row>
    <row r="548" spans="1:4" x14ac:dyDescent="0.25">
      <c r="A548">
        <v>845</v>
      </c>
      <c r="B548">
        <v>0</v>
      </c>
      <c r="C548">
        <v>845</v>
      </c>
      <c r="D548">
        <v>0</v>
      </c>
    </row>
    <row r="549" spans="1:4" x14ac:dyDescent="0.25">
      <c r="A549">
        <v>846</v>
      </c>
      <c r="B549">
        <v>0</v>
      </c>
      <c r="C549">
        <v>846</v>
      </c>
      <c r="D549">
        <v>0</v>
      </c>
    </row>
    <row r="550" spans="1:4" x14ac:dyDescent="0.25">
      <c r="A550">
        <v>847</v>
      </c>
      <c r="B550">
        <v>0</v>
      </c>
      <c r="C550">
        <v>847</v>
      </c>
      <c r="D550">
        <v>0</v>
      </c>
    </row>
    <row r="551" spans="1:4" x14ac:dyDescent="0.25">
      <c r="A551">
        <v>848</v>
      </c>
      <c r="B551">
        <v>0</v>
      </c>
      <c r="C551">
        <v>848</v>
      </c>
      <c r="D551">
        <v>0</v>
      </c>
    </row>
    <row r="552" spans="1:4" x14ac:dyDescent="0.25">
      <c r="A552">
        <v>849</v>
      </c>
      <c r="B552">
        <v>0</v>
      </c>
      <c r="C552">
        <v>849</v>
      </c>
      <c r="D552">
        <v>0</v>
      </c>
    </row>
    <row r="553" spans="1:4" x14ac:dyDescent="0.25">
      <c r="A553">
        <v>850</v>
      </c>
      <c r="B553">
        <v>0</v>
      </c>
      <c r="C553">
        <v>850</v>
      </c>
      <c r="D553">
        <v>0</v>
      </c>
    </row>
    <row r="554" spans="1:4" x14ac:dyDescent="0.25">
      <c r="A554">
        <v>851</v>
      </c>
      <c r="B554">
        <v>0</v>
      </c>
      <c r="C554">
        <v>851</v>
      </c>
      <c r="D554">
        <v>0</v>
      </c>
    </row>
    <row r="555" spans="1:4" x14ac:dyDescent="0.25">
      <c r="A555">
        <v>852</v>
      </c>
      <c r="B555">
        <v>0</v>
      </c>
      <c r="C555">
        <v>852</v>
      </c>
      <c r="D555">
        <v>0</v>
      </c>
    </row>
    <row r="556" spans="1:4" x14ac:dyDescent="0.25">
      <c r="A556">
        <v>853</v>
      </c>
      <c r="B556">
        <v>0</v>
      </c>
      <c r="C556">
        <v>853</v>
      </c>
      <c r="D556">
        <v>0</v>
      </c>
    </row>
    <row r="557" spans="1:4" x14ac:dyDescent="0.25">
      <c r="A557">
        <v>854</v>
      </c>
      <c r="B557">
        <v>0</v>
      </c>
      <c r="C557">
        <v>854</v>
      </c>
      <c r="D557">
        <v>0</v>
      </c>
    </row>
    <row r="558" spans="1:4" x14ac:dyDescent="0.25">
      <c r="A558">
        <v>855</v>
      </c>
      <c r="B558">
        <v>0</v>
      </c>
      <c r="C558">
        <v>855</v>
      </c>
      <c r="D558">
        <v>0</v>
      </c>
    </row>
    <row r="559" spans="1:4" x14ac:dyDescent="0.25">
      <c r="A559">
        <v>856</v>
      </c>
      <c r="B559">
        <v>0</v>
      </c>
      <c r="C559">
        <v>856</v>
      </c>
      <c r="D559">
        <v>0</v>
      </c>
    </row>
    <row r="560" spans="1:4" x14ac:dyDescent="0.25">
      <c r="A560">
        <v>857</v>
      </c>
      <c r="B560">
        <v>0</v>
      </c>
      <c r="C560">
        <v>857</v>
      </c>
      <c r="D560">
        <v>0</v>
      </c>
    </row>
    <row r="561" spans="1:4" x14ac:dyDescent="0.25">
      <c r="A561">
        <v>858</v>
      </c>
      <c r="B561">
        <v>0</v>
      </c>
      <c r="C561">
        <v>858</v>
      </c>
      <c r="D561">
        <v>0</v>
      </c>
    </row>
    <row r="562" spans="1:4" x14ac:dyDescent="0.25">
      <c r="A562">
        <v>859</v>
      </c>
      <c r="B562">
        <v>0</v>
      </c>
      <c r="C562">
        <v>859</v>
      </c>
      <c r="D562">
        <v>0</v>
      </c>
    </row>
    <row r="563" spans="1:4" x14ac:dyDescent="0.25">
      <c r="A563">
        <v>860</v>
      </c>
      <c r="B563">
        <v>0</v>
      </c>
      <c r="C563">
        <v>860</v>
      </c>
      <c r="D563">
        <v>0</v>
      </c>
    </row>
    <row r="564" spans="1:4" x14ac:dyDescent="0.25">
      <c r="A564">
        <v>861</v>
      </c>
      <c r="B564">
        <v>0</v>
      </c>
      <c r="C564">
        <v>861</v>
      </c>
      <c r="D564">
        <v>0</v>
      </c>
    </row>
    <row r="565" spans="1:4" x14ac:dyDescent="0.25">
      <c r="A565">
        <v>862</v>
      </c>
      <c r="B565">
        <v>0</v>
      </c>
      <c r="C565">
        <v>862</v>
      </c>
      <c r="D565">
        <v>0</v>
      </c>
    </row>
    <row r="566" spans="1:4" x14ac:dyDescent="0.25">
      <c r="A566">
        <v>863</v>
      </c>
      <c r="B566">
        <v>0</v>
      </c>
      <c r="C566">
        <v>863</v>
      </c>
      <c r="D566">
        <v>0</v>
      </c>
    </row>
    <row r="567" spans="1:4" x14ac:dyDescent="0.25">
      <c r="A567">
        <v>864</v>
      </c>
      <c r="B567">
        <v>0</v>
      </c>
      <c r="C567">
        <v>864</v>
      </c>
      <c r="D567">
        <v>0</v>
      </c>
    </row>
    <row r="568" spans="1:4" x14ac:dyDescent="0.25">
      <c r="A568">
        <v>865</v>
      </c>
      <c r="B568">
        <v>0</v>
      </c>
      <c r="C568">
        <v>865</v>
      </c>
      <c r="D568">
        <v>0</v>
      </c>
    </row>
    <row r="569" spans="1:4" x14ac:dyDescent="0.25">
      <c r="A569">
        <v>866</v>
      </c>
      <c r="B569">
        <v>0</v>
      </c>
      <c r="C569">
        <v>866</v>
      </c>
      <c r="D569">
        <v>0</v>
      </c>
    </row>
    <row r="570" spans="1:4" x14ac:dyDescent="0.25">
      <c r="A570">
        <v>867</v>
      </c>
      <c r="B570">
        <v>0</v>
      </c>
      <c r="C570">
        <v>867</v>
      </c>
      <c r="D570">
        <v>0</v>
      </c>
    </row>
    <row r="571" spans="1:4" x14ac:dyDescent="0.25">
      <c r="A571">
        <v>868</v>
      </c>
      <c r="B571">
        <v>0</v>
      </c>
      <c r="C571">
        <v>868</v>
      </c>
      <c r="D571">
        <v>0</v>
      </c>
    </row>
    <row r="572" spans="1:4" x14ac:dyDescent="0.25">
      <c r="A572">
        <v>869</v>
      </c>
      <c r="B572">
        <v>0</v>
      </c>
      <c r="C572">
        <v>869</v>
      </c>
      <c r="D572">
        <v>0</v>
      </c>
    </row>
    <row r="573" spans="1:4" x14ac:dyDescent="0.25">
      <c r="A573">
        <v>870</v>
      </c>
      <c r="B573">
        <v>0</v>
      </c>
      <c r="C573">
        <v>870</v>
      </c>
      <c r="D573">
        <v>0</v>
      </c>
    </row>
    <row r="574" spans="1:4" x14ac:dyDescent="0.25">
      <c r="A574">
        <v>871</v>
      </c>
      <c r="B574">
        <v>0</v>
      </c>
      <c r="C574">
        <v>871</v>
      </c>
      <c r="D574">
        <v>0</v>
      </c>
    </row>
    <row r="575" spans="1:4" x14ac:dyDescent="0.25">
      <c r="A575">
        <v>872</v>
      </c>
      <c r="B575">
        <v>0</v>
      </c>
      <c r="C575">
        <v>872</v>
      </c>
      <c r="D575">
        <v>0</v>
      </c>
    </row>
    <row r="576" spans="1:4" x14ac:dyDescent="0.25">
      <c r="A576">
        <v>873</v>
      </c>
      <c r="B576">
        <v>0</v>
      </c>
      <c r="C576">
        <v>873</v>
      </c>
      <c r="D576">
        <v>0</v>
      </c>
    </row>
    <row r="577" spans="1:4" x14ac:dyDescent="0.25">
      <c r="A577">
        <v>874</v>
      </c>
      <c r="B577">
        <v>0</v>
      </c>
      <c r="C577">
        <v>874</v>
      </c>
      <c r="D577">
        <v>0</v>
      </c>
    </row>
    <row r="578" spans="1:4" x14ac:dyDescent="0.25">
      <c r="A578">
        <v>875</v>
      </c>
      <c r="B578">
        <v>0</v>
      </c>
      <c r="C578">
        <v>875</v>
      </c>
      <c r="D578">
        <v>0</v>
      </c>
    </row>
    <row r="579" spans="1:4" x14ac:dyDescent="0.25">
      <c r="A579">
        <v>876</v>
      </c>
      <c r="B579">
        <v>0</v>
      </c>
      <c r="C579">
        <v>876</v>
      </c>
      <c r="D579">
        <v>0</v>
      </c>
    </row>
    <row r="580" spans="1:4" x14ac:dyDescent="0.25">
      <c r="A580">
        <v>877</v>
      </c>
      <c r="B580">
        <v>0</v>
      </c>
      <c r="C580">
        <v>877</v>
      </c>
      <c r="D580">
        <v>0</v>
      </c>
    </row>
    <row r="581" spans="1:4" x14ac:dyDescent="0.25">
      <c r="A581">
        <v>878</v>
      </c>
      <c r="B581">
        <v>0</v>
      </c>
      <c r="C581">
        <v>878</v>
      </c>
      <c r="D581">
        <v>0</v>
      </c>
    </row>
    <row r="582" spans="1:4" x14ac:dyDescent="0.25">
      <c r="A582">
        <v>879</v>
      </c>
      <c r="B582">
        <v>0</v>
      </c>
      <c r="C582">
        <v>879</v>
      </c>
      <c r="D582">
        <v>0</v>
      </c>
    </row>
    <row r="583" spans="1:4" x14ac:dyDescent="0.25">
      <c r="A583">
        <v>880</v>
      </c>
      <c r="B583">
        <v>0</v>
      </c>
      <c r="C583">
        <v>880</v>
      </c>
      <c r="D583">
        <v>0</v>
      </c>
    </row>
    <row r="584" spans="1:4" x14ac:dyDescent="0.25">
      <c r="A584">
        <v>881</v>
      </c>
      <c r="B584">
        <v>0</v>
      </c>
      <c r="C584">
        <v>881</v>
      </c>
      <c r="D584">
        <v>0</v>
      </c>
    </row>
    <row r="585" spans="1:4" x14ac:dyDescent="0.25">
      <c r="A585">
        <v>882</v>
      </c>
      <c r="B585">
        <v>0</v>
      </c>
      <c r="C585">
        <v>882</v>
      </c>
      <c r="D585">
        <v>0</v>
      </c>
    </row>
    <row r="586" spans="1:4" x14ac:dyDescent="0.25">
      <c r="A586">
        <v>883</v>
      </c>
      <c r="B586">
        <v>0</v>
      </c>
      <c r="C586">
        <v>883</v>
      </c>
      <c r="D586">
        <v>0</v>
      </c>
    </row>
    <row r="587" spans="1:4" x14ac:dyDescent="0.25">
      <c r="A587">
        <v>884</v>
      </c>
      <c r="B587">
        <v>0</v>
      </c>
      <c r="C587">
        <v>884</v>
      </c>
      <c r="D587">
        <v>0</v>
      </c>
    </row>
    <row r="588" spans="1:4" x14ac:dyDescent="0.25">
      <c r="A588">
        <v>885</v>
      </c>
      <c r="B588">
        <v>0</v>
      </c>
      <c r="C588">
        <v>885</v>
      </c>
      <c r="D588">
        <v>0</v>
      </c>
    </row>
    <row r="589" spans="1:4" x14ac:dyDescent="0.25">
      <c r="A589">
        <v>886</v>
      </c>
      <c r="B589">
        <v>0</v>
      </c>
      <c r="C589">
        <v>886</v>
      </c>
      <c r="D589">
        <v>0</v>
      </c>
    </row>
    <row r="590" spans="1:4" x14ac:dyDescent="0.25">
      <c r="A590">
        <v>887</v>
      </c>
      <c r="B590">
        <v>0</v>
      </c>
      <c r="C590">
        <v>887</v>
      </c>
      <c r="D590">
        <v>0</v>
      </c>
    </row>
    <row r="591" spans="1:4" x14ac:dyDescent="0.25">
      <c r="A591">
        <v>888</v>
      </c>
      <c r="B591">
        <v>0</v>
      </c>
      <c r="C591">
        <v>888</v>
      </c>
      <c r="D591">
        <v>0</v>
      </c>
    </row>
    <row r="592" spans="1:4" x14ac:dyDescent="0.25">
      <c r="A592">
        <v>889</v>
      </c>
      <c r="B592">
        <v>0</v>
      </c>
      <c r="C592">
        <v>889</v>
      </c>
      <c r="D592">
        <v>0</v>
      </c>
    </row>
    <row r="593" spans="1:4" x14ac:dyDescent="0.25">
      <c r="A593">
        <v>890</v>
      </c>
      <c r="B593">
        <v>0</v>
      </c>
      <c r="C593">
        <v>890</v>
      </c>
      <c r="D593">
        <v>0</v>
      </c>
    </row>
    <row r="594" spans="1:4" x14ac:dyDescent="0.25">
      <c r="A594">
        <v>891</v>
      </c>
      <c r="B594">
        <v>0</v>
      </c>
      <c r="C594">
        <v>891</v>
      </c>
      <c r="D594">
        <v>0</v>
      </c>
    </row>
    <row r="595" spans="1:4" x14ac:dyDescent="0.25">
      <c r="A595">
        <v>892</v>
      </c>
      <c r="B595">
        <v>0</v>
      </c>
      <c r="C595">
        <v>892</v>
      </c>
      <c r="D595">
        <v>0</v>
      </c>
    </row>
    <row r="596" spans="1:4" x14ac:dyDescent="0.25">
      <c r="A596">
        <v>893</v>
      </c>
      <c r="B596">
        <v>0</v>
      </c>
      <c r="C596">
        <v>893</v>
      </c>
      <c r="D596">
        <v>0</v>
      </c>
    </row>
    <row r="597" spans="1:4" x14ac:dyDescent="0.25">
      <c r="A597">
        <v>894</v>
      </c>
      <c r="B597">
        <v>0</v>
      </c>
      <c r="C597">
        <v>894</v>
      </c>
      <c r="D597">
        <v>0</v>
      </c>
    </row>
    <row r="598" spans="1:4" x14ac:dyDescent="0.25">
      <c r="A598">
        <v>895</v>
      </c>
      <c r="B598">
        <v>0</v>
      </c>
      <c r="C598">
        <v>895</v>
      </c>
      <c r="D598">
        <v>0</v>
      </c>
    </row>
    <row r="599" spans="1:4" x14ac:dyDescent="0.25">
      <c r="A599">
        <v>896</v>
      </c>
      <c r="B599">
        <v>0</v>
      </c>
      <c r="C599">
        <v>896</v>
      </c>
      <c r="D599">
        <v>0</v>
      </c>
    </row>
    <row r="600" spans="1:4" x14ac:dyDescent="0.25">
      <c r="A600">
        <v>897</v>
      </c>
      <c r="B600">
        <v>0</v>
      </c>
      <c r="C600">
        <v>897</v>
      </c>
      <c r="D600">
        <v>0</v>
      </c>
    </row>
    <row r="601" spans="1:4" x14ac:dyDescent="0.25">
      <c r="A601">
        <v>898</v>
      </c>
      <c r="B601">
        <v>0</v>
      </c>
      <c r="C601">
        <v>898</v>
      </c>
      <c r="D601">
        <v>0</v>
      </c>
    </row>
    <row r="602" spans="1:4" x14ac:dyDescent="0.25">
      <c r="A602">
        <v>899</v>
      </c>
      <c r="B602">
        <v>0</v>
      </c>
      <c r="C602">
        <v>899</v>
      </c>
      <c r="D602">
        <v>0</v>
      </c>
    </row>
    <row r="603" spans="1:4" x14ac:dyDescent="0.25">
      <c r="A603">
        <v>900</v>
      </c>
      <c r="B603">
        <v>0</v>
      </c>
      <c r="C603">
        <v>900</v>
      </c>
      <c r="D603">
        <v>0</v>
      </c>
    </row>
    <row r="604" spans="1:4" x14ac:dyDescent="0.25">
      <c r="A604">
        <v>901</v>
      </c>
      <c r="B604">
        <v>0</v>
      </c>
      <c r="C604">
        <v>901</v>
      </c>
      <c r="D604">
        <v>0</v>
      </c>
    </row>
    <row r="605" spans="1:4" x14ac:dyDescent="0.25">
      <c r="A605">
        <v>902</v>
      </c>
      <c r="B605">
        <v>0</v>
      </c>
      <c r="C605">
        <v>902</v>
      </c>
      <c r="D605">
        <v>0</v>
      </c>
    </row>
    <row r="606" spans="1:4" x14ac:dyDescent="0.25">
      <c r="A606">
        <v>903</v>
      </c>
      <c r="B606">
        <v>0</v>
      </c>
      <c r="C606">
        <v>903</v>
      </c>
      <c r="D606">
        <v>0</v>
      </c>
    </row>
    <row r="607" spans="1:4" x14ac:dyDescent="0.25">
      <c r="A607">
        <v>904</v>
      </c>
      <c r="B607">
        <v>0</v>
      </c>
      <c r="C607">
        <v>904</v>
      </c>
      <c r="D607">
        <v>0</v>
      </c>
    </row>
    <row r="608" spans="1:4" x14ac:dyDescent="0.25">
      <c r="A608">
        <v>905</v>
      </c>
      <c r="B608">
        <v>0</v>
      </c>
      <c r="C608">
        <v>905</v>
      </c>
      <c r="D608">
        <v>0</v>
      </c>
    </row>
    <row r="609" spans="1:4" x14ac:dyDescent="0.25">
      <c r="A609">
        <v>906</v>
      </c>
      <c r="B609">
        <v>0</v>
      </c>
      <c r="C609">
        <v>906</v>
      </c>
      <c r="D609">
        <v>0</v>
      </c>
    </row>
    <row r="610" spans="1:4" x14ac:dyDescent="0.25">
      <c r="A610">
        <v>907</v>
      </c>
      <c r="B610">
        <v>0</v>
      </c>
      <c r="C610">
        <v>907</v>
      </c>
      <c r="D610">
        <v>0</v>
      </c>
    </row>
    <row r="611" spans="1:4" x14ac:dyDescent="0.25">
      <c r="A611">
        <v>908</v>
      </c>
      <c r="B611">
        <v>0</v>
      </c>
      <c r="C611">
        <v>908</v>
      </c>
      <c r="D611">
        <v>0</v>
      </c>
    </row>
    <row r="612" spans="1:4" x14ac:dyDescent="0.25">
      <c r="A612">
        <v>909</v>
      </c>
      <c r="B612">
        <v>0</v>
      </c>
      <c r="C612">
        <v>909</v>
      </c>
      <c r="D612">
        <v>0</v>
      </c>
    </row>
    <row r="613" spans="1:4" x14ac:dyDescent="0.25">
      <c r="A613">
        <v>910</v>
      </c>
      <c r="B613">
        <v>0</v>
      </c>
      <c r="C613">
        <v>910</v>
      </c>
      <c r="D613">
        <v>0</v>
      </c>
    </row>
    <row r="614" spans="1:4" x14ac:dyDescent="0.25">
      <c r="A614">
        <v>911</v>
      </c>
      <c r="B614">
        <v>0</v>
      </c>
      <c r="C614">
        <v>911</v>
      </c>
      <c r="D614">
        <v>0</v>
      </c>
    </row>
    <row r="615" spans="1:4" x14ac:dyDescent="0.25">
      <c r="A615">
        <v>912</v>
      </c>
      <c r="B615">
        <v>0</v>
      </c>
      <c r="C615">
        <v>912</v>
      </c>
      <c r="D615">
        <v>0</v>
      </c>
    </row>
    <row r="616" spans="1:4" x14ac:dyDescent="0.25">
      <c r="A616">
        <v>913</v>
      </c>
      <c r="B616">
        <v>0</v>
      </c>
      <c r="C616">
        <v>913</v>
      </c>
      <c r="D616">
        <v>0</v>
      </c>
    </row>
    <row r="617" spans="1:4" x14ac:dyDescent="0.25">
      <c r="A617">
        <v>914</v>
      </c>
      <c r="B617">
        <v>0</v>
      </c>
      <c r="C617">
        <v>914</v>
      </c>
      <c r="D617">
        <v>0</v>
      </c>
    </row>
    <row r="618" spans="1:4" x14ac:dyDescent="0.25">
      <c r="A618">
        <v>915</v>
      </c>
      <c r="B618">
        <v>0</v>
      </c>
      <c r="C618">
        <v>915</v>
      </c>
      <c r="D618">
        <v>0</v>
      </c>
    </row>
    <row r="619" spans="1:4" x14ac:dyDescent="0.25">
      <c r="A619">
        <v>916</v>
      </c>
      <c r="B619">
        <v>0</v>
      </c>
      <c r="C619">
        <v>916</v>
      </c>
      <c r="D619">
        <v>0</v>
      </c>
    </row>
    <row r="620" spans="1:4" x14ac:dyDescent="0.25">
      <c r="A620">
        <v>917</v>
      </c>
      <c r="B620">
        <v>0</v>
      </c>
      <c r="C620">
        <v>917</v>
      </c>
      <c r="D620">
        <v>0</v>
      </c>
    </row>
    <row r="621" spans="1:4" x14ac:dyDescent="0.25">
      <c r="A621">
        <v>918</v>
      </c>
      <c r="B621">
        <v>0</v>
      </c>
      <c r="C621">
        <v>918</v>
      </c>
      <c r="D621">
        <v>0</v>
      </c>
    </row>
    <row r="622" spans="1:4" x14ac:dyDescent="0.25">
      <c r="A622">
        <v>919</v>
      </c>
      <c r="B622">
        <v>0</v>
      </c>
      <c r="C622">
        <v>919</v>
      </c>
      <c r="D622">
        <v>0</v>
      </c>
    </row>
    <row r="623" spans="1:4" x14ac:dyDescent="0.25">
      <c r="A623">
        <v>920</v>
      </c>
      <c r="B623">
        <v>0</v>
      </c>
      <c r="C623">
        <v>920</v>
      </c>
      <c r="D623">
        <v>0</v>
      </c>
    </row>
    <row r="624" spans="1:4" x14ac:dyDescent="0.25">
      <c r="A624">
        <v>921</v>
      </c>
      <c r="B624">
        <v>0</v>
      </c>
      <c r="C624">
        <v>921</v>
      </c>
      <c r="D624">
        <v>0</v>
      </c>
    </row>
    <row r="625" spans="1:4" x14ac:dyDescent="0.25">
      <c r="A625">
        <v>922</v>
      </c>
      <c r="B625">
        <v>0</v>
      </c>
      <c r="C625">
        <v>922</v>
      </c>
      <c r="D625">
        <v>0</v>
      </c>
    </row>
    <row r="626" spans="1:4" x14ac:dyDescent="0.25">
      <c r="A626">
        <v>923</v>
      </c>
      <c r="B626">
        <v>0</v>
      </c>
      <c r="C626">
        <v>923</v>
      </c>
      <c r="D626">
        <v>0</v>
      </c>
    </row>
    <row r="627" spans="1:4" x14ac:dyDescent="0.25">
      <c r="A627">
        <v>924</v>
      </c>
      <c r="B627">
        <v>0</v>
      </c>
      <c r="C627">
        <v>924</v>
      </c>
      <c r="D627">
        <v>0</v>
      </c>
    </row>
    <row r="628" spans="1:4" x14ac:dyDescent="0.25">
      <c r="A628">
        <v>925</v>
      </c>
      <c r="B628">
        <v>0</v>
      </c>
      <c r="C628">
        <v>925</v>
      </c>
      <c r="D628">
        <v>0</v>
      </c>
    </row>
    <row r="629" spans="1:4" x14ac:dyDescent="0.25">
      <c r="A629">
        <v>926</v>
      </c>
      <c r="B629">
        <v>0</v>
      </c>
      <c r="C629">
        <v>926</v>
      </c>
      <c r="D629">
        <v>0</v>
      </c>
    </row>
    <row r="630" spans="1:4" x14ac:dyDescent="0.25">
      <c r="A630">
        <v>927</v>
      </c>
      <c r="B630">
        <v>0</v>
      </c>
      <c r="C630">
        <v>927</v>
      </c>
      <c r="D630">
        <v>0</v>
      </c>
    </row>
    <row r="631" spans="1:4" x14ac:dyDescent="0.25">
      <c r="A631">
        <v>928</v>
      </c>
      <c r="B631">
        <v>0</v>
      </c>
      <c r="C631">
        <v>928</v>
      </c>
      <c r="D631">
        <v>0</v>
      </c>
    </row>
    <row r="632" spans="1:4" x14ac:dyDescent="0.25">
      <c r="A632">
        <v>929</v>
      </c>
      <c r="B632">
        <v>0</v>
      </c>
      <c r="C632">
        <v>929</v>
      </c>
      <c r="D632">
        <v>0</v>
      </c>
    </row>
    <row r="633" spans="1:4" x14ac:dyDescent="0.25">
      <c r="A633">
        <v>930</v>
      </c>
      <c r="B633">
        <v>0</v>
      </c>
      <c r="C633">
        <v>930</v>
      </c>
      <c r="D633">
        <v>0</v>
      </c>
    </row>
    <row r="634" spans="1:4" x14ac:dyDescent="0.25">
      <c r="A634">
        <v>931</v>
      </c>
      <c r="B634">
        <v>0</v>
      </c>
      <c r="C634">
        <v>931</v>
      </c>
      <c r="D634">
        <v>0</v>
      </c>
    </row>
    <row r="635" spans="1:4" x14ac:dyDescent="0.25">
      <c r="A635">
        <v>932</v>
      </c>
      <c r="B635">
        <v>0</v>
      </c>
      <c r="C635">
        <v>932</v>
      </c>
      <c r="D635">
        <v>0</v>
      </c>
    </row>
    <row r="636" spans="1:4" x14ac:dyDescent="0.25">
      <c r="A636">
        <v>933</v>
      </c>
      <c r="B636">
        <v>0</v>
      </c>
      <c r="C636">
        <v>933</v>
      </c>
      <c r="D636">
        <v>0</v>
      </c>
    </row>
    <row r="637" spans="1:4" x14ac:dyDescent="0.25">
      <c r="A637">
        <v>934</v>
      </c>
      <c r="B637">
        <v>0</v>
      </c>
      <c r="C637">
        <v>934</v>
      </c>
      <c r="D637">
        <v>0</v>
      </c>
    </row>
    <row r="638" spans="1:4" x14ac:dyDescent="0.25">
      <c r="A638">
        <v>935</v>
      </c>
      <c r="B638">
        <v>0</v>
      </c>
      <c r="C638">
        <v>935</v>
      </c>
      <c r="D638">
        <v>0</v>
      </c>
    </row>
    <row r="639" spans="1:4" x14ac:dyDescent="0.25">
      <c r="A639">
        <v>936</v>
      </c>
      <c r="B639">
        <v>0</v>
      </c>
      <c r="C639">
        <v>936</v>
      </c>
      <c r="D639">
        <v>0</v>
      </c>
    </row>
    <row r="640" spans="1:4" x14ac:dyDescent="0.25">
      <c r="A640">
        <v>937</v>
      </c>
      <c r="B640">
        <v>0</v>
      </c>
      <c r="C640">
        <v>937</v>
      </c>
      <c r="D640">
        <v>0</v>
      </c>
    </row>
    <row r="641" spans="1:4" x14ac:dyDescent="0.25">
      <c r="A641">
        <v>938</v>
      </c>
      <c r="B641">
        <v>0</v>
      </c>
      <c r="C641">
        <v>938</v>
      </c>
      <c r="D641">
        <v>0</v>
      </c>
    </row>
    <row r="642" spans="1:4" x14ac:dyDescent="0.25">
      <c r="A642">
        <v>939</v>
      </c>
      <c r="B642">
        <v>0</v>
      </c>
      <c r="C642">
        <v>939</v>
      </c>
      <c r="D642">
        <v>0</v>
      </c>
    </row>
    <row r="643" spans="1:4" x14ac:dyDescent="0.25">
      <c r="A643">
        <v>940</v>
      </c>
      <c r="B643">
        <v>0</v>
      </c>
      <c r="C643">
        <v>940</v>
      </c>
      <c r="D643">
        <v>0</v>
      </c>
    </row>
    <row r="644" spans="1:4" x14ac:dyDescent="0.25">
      <c r="A644">
        <v>941</v>
      </c>
      <c r="B644">
        <v>0</v>
      </c>
      <c r="C644">
        <v>941</v>
      </c>
      <c r="D644">
        <v>0</v>
      </c>
    </row>
    <row r="645" spans="1:4" x14ac:dyDescent="0.25">
      <c r="A645">
        <v>942</v>
      </c>
      <c r="B645">
        <v>0</v>
      </c>
      <c r="C645">
        <v>942</v>
      </c>
      <c r="D645">
        <v>0</v>
      </c>
    </row>
    <row r="646" spans="1:4" x14ac:dyDescent="0.25">
      <c r="A646">
        <v>943</v>
      </c>
      <c r="B646">
        <v>0</v>
      </c>
      <c r="C646">
        <v>943</v>
      </c>
      <c r="D646">
        <v>0</v>
      </c>
    </row>
    <row r="647" spans="1:4" x14ac:dyDescent="0.25">
      <c r="A647">
        <v>944</v>
      </c>
      <c r="B647">
        <v>0</v>
      </c>
      <c r="C647">
        <v>944</v>
      </c>
      <c r="D647">
        <v>0</v>
      </c>
    </row>
    <row r="648" spans="1:4" x14ac:dyDescent="0.25">
      <c r="A648">
        <v>945</v>
      </c>
      <c r="B648">
        <v>0</v>
      </c>
      <c r="C648">
        <v>945</v>
      </c>
      <c r="D648">
        <v>0</v>
      </c>
    </row>
    <row r="649" spans="1:4" x14ac:dyDescent="0.25">
      <c r="A649">
        <v>946</v>
      </c>
      <c r="B649">
        <v>0</v>
      </c>
      <c r="C649">
        <v>946</v>
      </c>
      <c r="D649">
        <v>0</v>
      </c>
    </row>
    <row r="650" spans="1:4" x14ac:dyDescent="0.25">
      <c r="A650">
        <v>947</v>
      </c>
      <c r="B650">
        <v>0</v>
      </c>
      <c r="C650">
        <v>947</v>
      </c>
      <c r="D650">
        <v>0</v>
      </c>
    </row>
    <row r="651" spans="1:4" x14ac:dyDescent="0.25">
      <c r="A651">
        <v>948</v>
      </c>
      <c r="B651">
        <v>0</v>
      </c>
      <c r="C651">
        <v>948</v>
      </c>
      <c r="D651">
        <v>0</v>
      </c>
    </row>
    <row r="652" spans="1:4" x14ac:dyDescent="0.25">
      <c r="A652">
        <v>949</v>
      </c>
      <c r="B652">
        <v>0</v>
      </c>
      <c r="C652">
        <v>949</v>
      </c>
      <c r="D65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E552"/>
  <sheetViews>
    <sheetView topLeftCell="A517" workbookViewId="0">
      <selection activeCell="D32" sqref="D32:E552"/>
    </sheetView>
  </sheetViews>
  <sheetFormatPr baseColWidth="10" defaultRowHeight="15" x14ac:dyDescent="0.25"/>
  <cols>
    <col min="4" max="4" width="4.140625" customWidth="1"/>
    <col min="5" max="5" width="15.7109375" customWidth="1"/>
  </cols>
  <sheetData>
    <row r="1" spans="4:5" x14ac:dyDescent="0.25">
      <c r="D1" t="s">
        <v>16</v>
      </c>
      <c r="E1" t="s">
        <v>11</v>
      </c>
    </row>
    <row r="2" spans="4:5" x14ac:dyDescent="0.25">
      <c r="D2">
        <v>250</v>
      </c>
      <c r="E2">
        <v>4045.4869674043675</v>
      </c>
    </row>
    <row r="3" spans="4:5" x14ac:dyDescent="0.25">
      <c r="D3">
        <v>251</v>
      </c>
      <c r="E3">
        <v>4369.4375835660821</v>
      </c>
    </row>
    <row r="4" spans="4:5" x14ac:dyDescent="0.25">
      <c r="D4">
        <v>252</v>
      </c>
      <c r="E4">
        <v>4713.6965242041342</v>
      </c>
    </row>
    <row r="5" spans="4:5" x14ac:dyDescent="0.25">
      <c r="D5">
        <v>253</v>
      </c>
      <c r="E5">
        <v>5079.0096668397964</v>
      </c>
    </row>
    <row r="6" spans="4:5" x14ac:dyDescent="0.25">
      <c r="D6">
        <v>254</v>
      </c>
      <c r="E6">
        <v>5466.1028663517372</v>
      </c>
    </row>
    <row r="7" spans="4:5" x14ac:dyDescent="0.25">
      <c r="D7">
        <v>255</v>
      </c>
      <c r="E7">
        <v>5875.6768068285301</v>
      </c>
    </row>
    <row r="8" spans="4:5" x14ac:dyDescent="0.25">
      <c r="D8">
        <v>256</v>
      </c>
      <c r="E8">
        <v>6308.4016137903564</v>
      </c>
    </row>
    <row r="9" spans="4:5" x14ac:dyDescent="0.25">
      <c r="D9">
        <v>257</v>
      </c>
      <c r="E9">
        <v>6764.9112485365204</v>
      </c>
    </row>
    <row r="10" spans="4:5" x14ac:dyDescent="0.25">
      <c r="D10">
        <v>258</v>
      </c>
      <c r="E10">
        <v>7245.7977099048603</v>
      </c>
    </row>
    <row r="11" spans="4:5" x14ac:dyDescent="0.25">
      <c r="D11">
        <v>259</v>
      </c>
      <c r="E11">
        <v>7751.6050722731343</v>
      </c>
    </row>
    <row r="12" spans="4:5" x14ac:dyDescent="0.25">
      <c r="D12">
        <v>260</v>
      </c>
      <c r="E12">
        <v>8282.8233921517276</v>
      </c>
    </row>
    <row r="13" spans="4:5" x14ac:dyDescent="0.25">
      <c r="D13">
        <v>261</v>
      </c>
      <c r="E13">
        <v>8839.8825191717096</v>
      </c>
    </row>
    <row r="14" spans="4:5" x14ac:dyDescent="0.25">
      <c r="D14">
        <v>262</v>
      </c>
      <c r="E14">
        <v>9423.1458506183444</v>
      </c>
    </row>
    <row r="15" spans="4:5" x14ac:dyDescent="0.25">
      <c r="D15">
        <v>263</v>
      </c>
      <c r="E15">
        <v>10032.904071853754</v>
      </c>
    </row>
    <row r="16" spans="4:5" x14ac:dyDescent="0.25">
      <c r="D16">
        <v>264</v>
      </c>
      <c r="E16">
        <v>10669.368927966772</v>
      </c>
    </row>
    <row r="17" spans="4:5" x14ac:dyDescent="0.25">
      <c r="D17">
        <v>265</v>
      </c>
      <c r="E17">
        <v>11332.667074736995</v>
      </c>
    </row>
    <row r="18" spans="4:5" x14ac:dyDescent="0.25">
      <c r="D18">
        <v>266</v>
      </c>
      <c r="E18">
        <v>12022.834059456551</v>
      </c>
    </row>
    <row r="19" spans="4:5" x14ac:dyDescent="0.25">
      <c r="D19">
        <v>267</v>
      </c>
      <c r="E19">
        <v>12739.808484270852</v>
      </c>
    </row>
    <row r="20" spans="4:5" x14ac:dyDescent="0.25">
      <c r="D20">
        <v>268</v>
      </c>
      <c r="E20">
        <v>13483.426406433644</v>
      </c>
    </row>
    <row r="21" spans="4:5" x14ac:dyDescent="0.25">
      <c r="D21">
        <v>269</v>
      </c>
      <c r="E21">
        <v>14253.416031178478</v>
      </c>
    </row>
    <row r="22" spans="4:5" x14ac:dyDescent="0.25">
      <c r="D22">
        <v>270</v>
      </c>
      <c r="E22">
        <v>15049.39275374795</v>
      </c>
    </row>
    <row r="23" spans="4:5" x14ac:dyDescent="0.25">
      <c r="D23">
        <v>271</v>
      </c>
      <c r="E23">
        <v>15870.854607455825</v>
      </c>
    </row>
    <row r="24" spans="4:5" x14ac:dyDescent="0.25">
      <c r="D24">
        <v>272</v>
      </c>
      <c r="E24">
        <v>16717.178174452434</v>
      </c>
    </row>
    <row r="25" spans="4:5" x14ac:dyDescent="0.25">
      <c r="D25">
        <v>273</v>
      </c>
      <c r="E25">
        <v>17587.615015091393</v>
      </c>
    </row>
    <row r="26" spans="4:5" x14ac:dyDescent="0.25">
      <c r="D26">
        <v>274</v>
      </c>
      <c r="E26">
        <v>18481.288670432343</v>
      </c>
    </row>
    <row r="27" spans="4:5" x14ac:dyDescent="0.25">
      <c r="D27">
        <v>275</v>
      </c>
      <c r="E27">
        <v>19397.192290442592</v>
      </c>
    </row>
    <row r="28" spans="4:5" x14ac:dyDescent="0.25">
      <c r="D28">
        <v>276</v>
      </c>
      <c r="E28">
        <v>20334.186937868777</v>
      </c>
    </row>
    <row r="29" spans="4:5" x14ac:dyDescent="0.25">
      <c r="D29">
        <v>277</v>
      </c>
      <c r="E29">
        <v>21291.000614534496</v>
      </c>
    </row>
    <row r="30" spans="4:5" x14ac:dyDescent="0.25">
      <c r="D30">
        <v>278</v>
      </c>
      <c r="E30">
        <v>22266.228052984006</v>
      </c>
    </row>
    <row r="31" spans="4:5" x14ac:dyDescent="0.25">
      <c r="D31">
        <v>279</v>
      </c>
      <c r="E31">
        <v>23258.331311946804</v>
      </c>
    </row>
    <row r="32" spans="4:5" x14ac:dyDescent="0.25">
      <c r="D32">
        <v>280</v>
      </c>
      <c r="E32">
        <v>24265.641209062502</v>
      </c>
    </row>
    <row r="33" spans="4:5" x14ac:dyDescent="0.25">
      <c r="D33">
        <v>281</v>
      </c>
      <c r="E33">
        <v>25286.35961870676</v>
      </c>
    </row>
    <row r="34" spans="4:5" x14ac:dyDescent="0.25">
      <c r="D34">
        <v>282</v>
      </c>
      <c r="E34">
        <v>26318.562656632443</v>
      </c>
    </row>
    <row r="35" spans="4:5" x14ac:dyDescent="0.25">
      <c r="D35">
        <v>283</v>
      </c>
      <c r="E35">
        <v>27360.204766529387</v>
      </c>
    </row>
    <row r="36" spans="4:5" x14ac:dyDescent="0.25">
      <c r="D36">
        <v>284</v>
      </c>
      <c r="E36">
        <v>28409.123716561804</v>
      </c>
    </row>
    <row r="37" spans="4:5" x14ac:dyDescent="0.25">
      <c r="D37">
        <v>285</v>
      </c>
      <c r="E37">
        <v>29463.046506523893</v>
      </c>
    </row>
    <row r="38" spans="4:5" x14ac:dyDescent="0.25">
      <c r="D38">
        <v>286</v>
      </c>
      <c r="E38">
        <v>30519.596178526386</v>
      </c>
    </row>
    <row r="39" spans="4:5" x14ac:dyDescent="0.25">
      <c r="D39">
        <v>287</v>
      </c>
      <c r="E39">
        <v>31576.299516162911</v>
      </c>
    </row>
    <row r="40" spans="4:5" x14ac:dyDescent="0.25">
      <c r="D40">
        <v>288</v>
      </c>
      <c r="E40">
        <v>32630.595608981574</v>
      </c>
    </row>
    <row r="41" spans="4:5" x14ac:dyDescent="0.25">
      <c r="D41">
        <v>289</v>
      </c>
      <c r="E41">
        <v>33679.845250888844</v>
      </c>
    </row>
    <row r="42" spans="4:5" x14ac:dyDescent="0.25">
      <c r="D42">
        <v>290</v>
      </c>
      <c r="E42">
        <v>34721.341132923961</v>
      </c>
    </row>
    <row r="43" spans="4:5" x14ac:dyDescent="0.25">
      <c r="D43">
        <v>291</v>
      </c>
      <c r="E43">
        <v>35752.318782755035</v>
      </c>
    </row>
    <row r="44" spans="4:5" x14ac:dyDescent="0.25">
      <c r="D44">
        <v>292</v>
      </c>
      <c r="E44">
        <v>36769.968195352289</v>
      </c>
    </row>
    <row r="45" spans="4:5" x14ac:dyDescent="0.25">
      <c r="D45">
        <v>293</v>
      </c>
      <c r="E45">
        <v>37771.44609168313</v>
      </c>
    </row>
    <row r="46" spans="4:5" x14ac:dyDescent="0.25">
      <c r="D46">
        <v>294</v>
      </c>
      <c r="E46">
        <v>38753.888735039778</v>
      </c>
    </row>
    <row r="47" spans="4:5" x14ac:dyDescent="0.25">
      <c r="D47">
        <v>295</v>
      </c>
      <c r="E47">
        <v>39714.425227841813</v>
      </c>
    </row>
    <row r="48" spans="4:5" x14ac:dyDescent="0.25">
      <c r="D48">
        <v>296</v>
      </c>
      <c r="E48">
        <v>40650.191205543262</v>
      </c>
    </row>
    <row r="49" spans="4:5" x14ac:dyDescent="0.25">
      <c r="D49">
        <v>297</v>
      </c>
      <c r="E49">
        <v>41558.342838695986</v>
      </c>
    </row>
    <row r="50" spans="4:5" x14ac:dyDescent="0.25">
      <c r="D50">
        <v>298</v>
      </c>
      <c r="E50">
        <v>42436.07104935962</v>
      </c>
    </row>
    <row r="51" spans="4:5" x14ac:dyDescent="0.25">
      <c r="D51">
        <v>299</v>
      </c>
      <c r="E51">
        <v>43280.615843970641</v>
      </c>
    </row>
    <row r="52" spans="4:5" x14ac:dyDescent="0.25">
      <c r="D52">
        <v>300</v>
      </c>
      <c r="E52">
        <v>44089.280661555349</v>
      </c>
    </row>
    <row r="53" spans="4:5" x14ac:dyDescent="0.25">
      <c r="D53">
        <v>301</v>
      </c>
      <c r="E53">
        <v>44859.446633845873</v>
      </c>
    </row>
    <row r="54" spans="4:5" x14ac:dyDescent="0.25">
      <c r="D54">
        <v>302</v>
      </c>
      <c r="E54">
        <v>45588.586652481565</v>
      </c>
    </row>
    <row r="55" spans="4:5" x14ac:dyDescent="0.25">
      <c r="D55">
        <v>303</v>
      </c>
      <c r="E55">
        <v>46274.279138082682</v>
      </c>
    </row>
    <row r="56" spans="4:5" x14ac:dyDescent="0.25">
      <c r="D56">
        <v>304</v>
      </c>
      <c r="E56">
        <v>46914.221406594341</v>
      </c>
    </row>
    <row r="57" spans="4:5" x14ac:dyDescent="0.25">
      <c r="D57">
        <v>305</v>
      </c>
      <c r="E57">
        <v>47506.242529926087</v>
      </c>
    </row>
    <row r="58" spans="4:5" x14ac:dyDescent="0.25">
      <c r="D58">
        <v>306</v>
      </c>
      <c r="E58">
        <v>48048.315590556704</v>
      </c>
    </row>
    <row r="59" spans="4:5" x14ac:dyDescent="0.25">
      <c r="D59">
        <v>307</v>
      </c>
      <c r="E59">
        <v>48538.569233422233</v>
      </c>
    </row>
    <row r="60" spans="4:5" x14ac:dyDescent="0.25">
      <c r="D60">
        <v>308</v>
      </c>
      <c r="E60">
        <v>48975.298423032189</v>
      </c>
    </row>
    <row r="61" spans="4:5" x14ac:dyDescent="0.25">
      <c r="D61">
        <v>309</v>
      </c>
      <c r="E61">
        <v>49356.974319327797</v>
      </c>
    </row>
    <row r="62" spans="4:5" x14ac:dyDescent="0.25">
      <c r="D62">
        <v>310</v>
      </c>
      <c r="E62">
        <v>49682.253192258664</v>
      </c>
    </row>
    <row r="63" spans="4:5" x14ac:dyDescent="0.25">
      <c r="D63">
        <v>311</v>
      </c>
      <c r="E63">
        <v>49949.984302349178</v>
      </c>
    </row>
    <row r="64" spans="4:5" x14ac:dyDescent="0.25">
      <c r="D64">
        <v>312</v>
      </c>
      <c r="E64">
        <v>50159.216682583596</v>
      </c>
    </row>
    <row r="65" spans="4:5" x14ac:dyDescent="0.25">
      <c r="D65">
        <v>313</v>
      </c>
      <c r="E65">
        <v>50309.204765678725</v>
      </c>
    </row>
    <row r="66" spans="4:5" x14ac:dyDescent="0.25">
      <c r="D66">
        <v>314</v>
      </c>
      <c r="E66">
        <v>50399.412810145011</v>
      </c>
    </row>
    <row r="67" spans="4:5" x14ac:dyDescent="0.25">
      <c r="D67">
        <v>315</v>
      </c>
      <c r="E67">
        <v>50429.51808836581</v>
      </c>
    </row>
    <row r="68" spans="4:5" x14ac:dyDescent="0.25">
      <c r="D68">
        <v>316</v>
      </c>
      <c r="E68">
        <v>50399.412810145011</v>
      </c>
    </row>
    <row r="69" spans="4:5" x14ac:dyDescent="0.25">
      <c r="D69">
        <v>317</v>
      </c>
      <c r="E69">
        <v>50309.204765678725</v>
      </c>
    </row>
    <row r="70" spans="4:5" x14ac:dyDescent="0.25">
      <c r="D70">
        <v>318</v>
      </c>
      <c r="E70">
        <v>50159.216682583596</v>
      </c>
    </row>
    <row r="71" spans="4:5" x14ac:dyDescent="0.25">
      <c r="D71">
        <v>319</v>
      </c>
      <c r="E71">
        <v>49949.984302349178</v>
      </c>
    </row>
    <row r="72" spans="4:5" x14ac:dyDescent="0.25">
      <c r="D72">
        <v>320</v>
      </c>
      <c r="E72">
        <v>49682.253192258664</v>
      </c>
    </row>
    <row r="73" spans="4:5" x14ac:dyDescent="0.25">
      <c r="D73">
        <v>321</v>
      </c>
      <c r="E73">
        <v>49356.974319327797</v>
      </c>
    </row>
    <row r="74" spans="4:5" x14ac:dyDescent="0.25">
      <c r="D74">
        <v>322</v>
      </c>
      <c r="E74">
        <v>48975.298423032189</v>
      </c>
    </row>
    <row r="75" spans="4:5" x14ac:dyDescent="0.25">
      <c r="D75">
        <v>323</v>
      </c>
      <c r="E75">
        <v>48538.569233422233</v>
      </c>
    </row>
    <row r="76" spans="4:5" x14ac:dyDescent="0.25">
      <c r="D76">
        <v>324</v>
      </c>
      <c r="E76">
        <v>48048.315590556704</v>
      </c>
    </row>
    <row r="77" spans="4:5" x14ac:dyDescent="0.25">
      <c r="D77">
        <v>325</v>
      </c>
      <c r="E77">
        <v>47506.242529926087</v>
      </c>
    </row>
    <row r="78" spans="4:5" x14ac:dyDescent="0.25">
      <c r="D78">
        <v>326</v>
      </c>
      <c r="E78">
        <v>46914.221406594341</v>
      </c>
    </row>
    <row r="79" spans="4:5" x14ac:dyDescent="0.25">
      <c r="D79">
        <v>327</v>
      </c>
      <c r="E79">
        <v>46274.279138082682</v>
      </c>
    </row>
    <row r="80" spans="4:5" x14ac:dyDescent="0.25">
      <c r="D80">
        <v>328</v>
      </c>
      <c r="E80">
        <v>45588.586652481565</v>
      </c>
    </row>
    <row r="81" spans="4:5" x14ac:dyDescent="0.25">
      <c r="D81">
        <v>329</v>
      </c>
      <c r="E81">
        <v>44859.446633845873</v>
      </c>
    </row>
    <row r="82" spans="4:5" x14ac:dyDescent="0.25">
      <c r="D82">
        <v>330</v>
      </c>
      <c r="E82">
        <v>44089.280661555349</v>
      </c>
    </row>
    <row r="83" spans="4:5" x14ac:dyDescent="0.25">
      <c r="D83">
        <v>331</v>
      </c>
      <c r="E83">
        <v>43280.615843970641</v>
      </c>
    </row>
    <row r="84" spans="4:5" x14ac:dyDescent="0.25">
      <c r="D84">
        <v>332</v>
      </c>
      <c r="E84">
        <v>42436.07104935962</v>
      </c>
    </row>
    <row r="85" spans="4:5" x14ac:dyDescent="0.25">
      <c r="D85">
        <v>333</v>
      </c>
      <c r="E85">
        <v>41558.342838695986</v>
      </c>
    </row>
    <row r="86" spans="4:5" x14ac:dyDescent="0.25">
      <c r="D86">
        <v>334</v>
      </c>
      <c r="E86">
        <v>40650.191205543262</v>
      </c>
    </row>
    <row r="87" spans="4:5" x14ac:dyDescent="0.25">
      <c r="D87">
        <v>335</v>
      </c>
      <c r="E87">
        <v>39714.425227841813</v>
      </c>
    </row>
    <row r="88" spans="4:5" x14ac:dyDescent="0.25">
      <c r="D88">
        <v>336</v>
      </c>
      <c r="E88">
        <v>38753.888735039778</v>
      </c>
    </row>
    <row r="89" spans="4:5" x14ac:dyDescent="0.25">
      <c r="D89">
        <v>337</v>
      </c>
      <c r="E89">
        <v>37771.44609168313</v>
      </c>
    </row>
    <row r="90" spans="4:5" x14ac:dyDescent="0.25">
      <c r="D90">
        <v>338</v>
      </c>
      <c r="E90">
        <v>36769.968195352289</v>
      </c>
    </row>
    <row r="91" spans="4:5" x14ac:dyDescent="0.25">
      <c r="D91">
        <v>339</v>
      </c>
      <c r="E91">
        <v>35752.318782755035</v>
      </c>
    </row>
    <row r="92" spans="4:5" x14ac:dyDescent="0.25">
      <c r="D92">
        <v>340</v>
      </c>
      <c r="E92">
        <v>34721.341132923961</v>
      </c>
    </row>
    <row r="93" spans="4:5" x14ac:dyDescent="0.25">
      <c r="D93">
        <v>341</v>
      </c>
      <c r="E93">
        <v>33679.845250888844</v>
      </c>
    </row>
    <row r="94" spans="4:5" x14ac:dyDescent="0.25">
      <c r="D94">
        <v>342</v>
      </c>
      <c r="E94">
        <v>32630.595608981574</v>
      </c>
    </row>
    <row r="95" spans="4:5" x14ac:dyDescent="0.25">
      <c r="D95">
        <v>343</v>
      </c>
      <c r="E95">
        <v>31576.299516162911</v>
      </c>
    </row>
    <row r="96" spans="4:5" x14ac:dyDescent="0.25">
      <c r="D96">
        <v>344</v>
      </c>
      <c r="E96">
        <v>30519.596178526386</v>
      </c>
    </row>
    <row r="97" spans="4:5" x14ac:dyDescent="0.25">
      <c r="D97">
        <v>345</v>
      </c>
      <c r="E97">
        <v>29463.046506523893</v>
      </c>
    </row>
    <row r="98" spans="4:5" x14ac:dyDescent="0.25">
      <c r="D98">
        <v>346</v>
      </c>
      <c r="E98">
        <v>28409.123716561804</v>
      </c>
    </row>
    <row r="99" spans="4:5" x14ac:dyDescent="0.25">
      <c r="D99">
        <v>347</v>
      </c>
      <c r="E99">
        <v>27360.204766529387</v>
      </c>
    </row>
    <row r="100" spans="4:5" x14ac:dyDescent="0.25">
      <c r="D100">
        <v>348</v>
      </c>
      <c r="E100">
        <v>26318.562656632443</v>
      </c>
    </row>
    <row r="101" spans="4:5" x14ac:dyDescent="0.25">
      <c r="D101">
        <v>349</v>
      </c>
      <c r="E101">
        <v>25286.35961870676</v>
      </c>
    </row>
    <row r="102" spans="4:5" x14ac:dyDescent="0.25">
      <c r="D102">
        <v>350</v>
      </c>
      <c r="E102">
        <v>24265.641209062502</v>
      </c>
    </row>
    <row r="103" spans="4:5" x14ac:dyDescent="0.25">
      <c r="D103">
        <v>351</v>
      </c>
      <c r="E103">
        <v>23258.331311946804</v>
      </c>
    </row>
    <row r="104" spans="4:5" x14ac:dyDescent="0.25">
      <c r="D104">
        <v>352</v>
      </c>
      <c r="E104">
        <v>22266.228052984006</v>
      </c>
    </row>
    <row r="105" spans="4:5" x14ac:dyDescent="0.25">
      <c r="D105">
        <v>353</v>
      </c>
      <c r="E105">
        <v>21291.000614534496</v>
      </c>
    </row>
    <row r="106" spans="4:5" x14ac:dyDescent="0.25">
      <c r="D106">
        <v>354</v>
      </c>
      <c r="E106">
        <v>20334.186937868777</v>
      </c>
    </row>
    <row r="107" spans="4:5" x14ac:dyDescent="0.25">
      <c r="D107">
        <v>355</v>
      </c>
      <c r="E107">
        <v>19397.192290442592</v>
      </c>
    </row>
    <row r="108" spans="4:5" x14ac:dyDescent="0.25">
      <c r="D108">
        <v>356</v>
      </c>
      <c r="E108">
        <v>18481.288670432343</v>
      </c>
    </row>
    <row r="109" spans="4:5" x14ac:dyDescent="0.25">
      <c r="D109">
        <v>357</v>
      </c>
      <c r="E109">
        <v>17587.615015091393</v>
      </c>
    </row>
    <row r="110" spans="4:5" x14ac:dyDescent="0.25">
      <c r="D110">
        <v>358</v>
      </c>
      <c r="E110">
        <v>16717.178174452434</v>
      </c>
    </row>
    <row r="111" spans="4:5" x14ac:dyDescent="0.25">
      <c r="D111">
        <v>359</v>
      </c>
      <c r="E111">
        <v>15870.854607455825</v>
      </c>
    </row>
    <row r="112" spans="4:5" x14ac:dyDescent="0.25">
      <c r="D112">
        <v>360</v>
      </c>
      <c r="E112">
        <v>15049.39275374795</v>
      </c>
    </row>
    <row r="113" spans="4:5" x14ac:dyDescent="0.25">
      <c r="D113">
        <v>361</v>
      </c>
      <c r="E113">
        <v>14253.416031178478</v>
      </c>
    </row>
    <row r="114" spans="4:5" x14ac:dyDescent="0.25">
      <c r="D114">
        <v>362</v>
      </c>
      <c r="E114">
        <v>13483.426406433644</v>
      </c>
    </row>
    <row r="115" spans="4:5" x14ac:dyDescent="0.25">
      <c r="D115">
        <v>363</v>
      </c>
      <c r="E115">
        <v>12739.808484270852</v>
      </c>
    </row>
    <row r="116" spans="4:5" x14ac:dyDescent="0.25">
      <c r="D116">
        <v>364</v>
      </c>
      <c r="E116">
        <v>12022.834059456551</v>
      </c>
    </row>
    <row r="117" spans="4:5" x14ac:dyDescent="0.25">
      <c r="D117">
        <v>365</v>
      </c>
      <c r="E117">
        <v>11332.667074736995</v>
      </c>
    </row>
    <row r="118" spans="4:5" x14ac:dyDescent="0.25">
      <c r="D118">
        <v>366</v>
      </c>
      <c r="E118">
        <v>10669.368927966772</v>
      </c>
    </row>
    <row r="119" spans="4:5" x14ac:dyDescent="0.25">
      <c r="D119">
        <v>367</v>
      </c>
      <c r="E119">
        <v>10032.904071853754</v>
      </c>
    </row>
    <row r="120" spans="4:5" x14ac:dyDescent="0.25">
      <c r="D120">
        <v>368</v>
      </c>
      <c r="E120">
        <v>9423.1458506183444</v>
      </c>
    </row>
    <row r="121" spans="4:5" x14ac:dyDescent="0.25">
      <c r="D121">
        <v>369</v>
      </c>
      <c r="E121">
        <v>8839.8825191717096</v>
      </c>
    </row>
    <row r="122" spans="4:5" x14ac:dyDescent="0.25">
      <c r="D122">
        <v>370</v>
      </c>
      <c r="E122">
        <v>8282.8233921517276</v>
      </c>
    </row>
    <row r="123" spans="4:5" x14ac:dyDescent="0.25">
      <c r="D123">
        <v>371</v>
      </c>
      <c r="E123">
        <v>7751.6050722731343</v>
      </c>
    </row>
    <row r="124" spans="4:5" x14ac:dyDescent="0.25">
      <c r="D124">
        <v>372</v>
      </c>
      <c r="E124">
        <v>7245.7977099048603</v>
      </c>
    </row>
    <row r="125" spans="4:5" x14ac:dyDescent="0.25">
      <c r="D125">
        <v>373</v>
      </c>
      <c r="E125">
        <v>6764.9112485365204</v>
      </c>
    </row>
    <row r="126" spans="4:5" x14ac:dyDescent="0.25">
      <c r="D126">
        <v>374</v>
      </c>
      <c r="E126">
        <v>6308.4016137903564</v>
      </c>
    </row>
    <row r="127" spans="4:5" x14ac:dyDescent="0.25">
      <c r="D127">
        <v>375</v>
      </c>
      <c r="E127">
        <v>5875.6768068285301</v>
      </c>
    </row>
    <row r="128" spans="4:5" x14ac:dyDescent="0.25">
      <c r="D128">
        <v>376</v>
      </c>
      <c r="E128">
        <v>5466.1028663517372</v>
      </c>
    </row>
    <row r="129" spans="4:5" x14ac:dyDescent="0.25">
      <c r="D129">
        <v>377</v>
      </c>
      <c r="E129">
        <v>5079.0096668397964</v>
      </c>
    </row>
    <row r="130" spans="4:5" x14ac:dyDescent="0.25">
      <c r="D130">
        <v>378</v>
      </c>
      <c r="E130">
        <v>4713.6965242041342</v>
      </c>
    </row>
    <row r="131" spans="4:5" x14ac:dyDescent="0.25">
      <c r="D131">
        <v>379</v>
      </c>
      <c r="E131">
        <v>4369.4375835660821</v>
      </c>
    </row>
    <row r="132" spans="4:5" x14ac:dyDescent="0.25">
      <c r="D132">
        <v>380</v>
      </c>
      <c r="E132">
        <v>4045.4869674043675</v>
      </c>
    </row>
    <row r="133" spans="4:5" x14ac:dyDescent="0.25">
      <c r="D133">
        <v>381</v>
      </c>
      <c r="E133">
        <v>3741.0836657951309</v>
      </c>
    </row>
    <row r="134" spans="4:5" x14ac:dyDescent="0.25">
      <c r="D134">
        <v>382</v>
      </c>
      <c r="E134">
        <v>3455.4561538656408</v>
      </c>
    </row>
    <row r="135" spans="4:5" x14ac:dyDescent="0.25">
      <c r="D135">
        <v>383</v>
      </c>
      <c r="E135">
        <v>3187.8267248693924</v>
      </c>
    </row>
    <row r="136" spans="4:5" x14ac:dyDescent="0.25">
      <c r="D136">
        <v>384</v>
      </c>
      <c r="E136">
        <v>2937.4155304396818</v>
      </c>
    </row>
    <row r="137" spans="4:5" x14ac:dyDescent="0.25">
      <c r="D137">
        <v>385</v>
      </c>
      <c r="E137">
        <v>2703.444322568957</v>
      </c>
    </row>
    <row r="138" spans="4:5" x14ac:dyDescent="0.25">
      <c r="D138">
        <v>386</v>
      </c>
      <c r="E138">
        <v>2485.1398946731711</v>
      </c>
    </row>
    <row r="139" spans="4:5" x14ac:dyDescent="0.25">
      <c r="D139">
        <v>387</v>
      </c>
      <c r="E139">
        <v>2281.7372217189882</v>
      </c>
    </row>
    <row r="140" spans="4:5" x14ac:dyDescent="0.25">
      <c r="D140">
        <v>388</v>
      </c>
      <c r="E140">
        <v>2092.4823018049037</v>
      </c>
    </row>
    <row r="141" spans="4:5" x14ac:dyDescent="0.25">
      <c r="D141">
        <v>389</v>
      </c>
      <c r="E141">
        <v>1916.6347037866196</v>
      </c>
    </row>
    <row r="142" spans="4:5" x14ac:dyDescent="0.25">
      <c r="D142">
        <v>390</v>
      </c>
      <c r="E142">
        <v>1753.4698275168412</v>
      </c>
    </row>
    <row r="143" spans="4:5" x14ac:dyDescent="0.25">
      <c r="D143">
        <v>391</v>
      </c>
      <c r="E143">
        <v>1602.2808850274903</v>
      </c>
    </row>
    <row r="144" spans="4:5" x14ac:dyDescent="0.25">
      <c r="D144">
        <v>392</v>
      </c>
      <c r="E144">
        <v>1462.3806125183646</v>
      </c>
    </row>
    <row r="145" spans="4:5" x14ac:dyDescent="0.25">
      <c r="D145">
        <v>393</v>
      </c>
      <c r="E145">
        <v>1333.1027243332542</v>
      </c>
    </row>
    <row r="146" spans="4:5" x14ac:dyDescent="0.25">
      <c r="D146">
        <v>394</v>
      </c>
      <c r="E146">
        <v>1213.8031212074159</v>
      </c>
    </row>
    <row r="147" spans="4:5" x14ac:dyDescent="0.25">
      <c r="D147">
        <v>395</v>
      </c>
      <c r="E147">
        <v>1103.8608659661447</v>
      </c>
    </row>
    <row r="148" spans="4:5" x14ac:dyDescent="0.25">
      <c r="D148">
        <v>396</v>
      </c>
      <c r="E148">
        <v>1002.6789405516788</v>
      </c>
    </row>
    <row r="149" spans="4:5" x14ac:dyDescent="0.25">
      <c r="D149">
        <v>397</v>
      </c>
      <c r="E149">
        <v>909.68479876518074</v>
      </c>
    </row>
    <row r="150" spans="4:5" x14ac:dyDescent="0.25">
      <c r="D150">
        <v>398</v>
      </c>
      <c r="E150">
        <v>824.33072944342962</v>
      </c>
    </row>
    <row r="151" spans="4:5" x14ac:dyDescent="0.25">
      <c r="D151">
        <v>399</v>
      </c>
      <c r="E151">
        <v>746.09404495871775</v>
      </c>
    </row>
    <row r="152" spans="4:5" x14ac:dyDescent="0.25">
      <c r="D152">
        <v>400</v>
      </c>
      <c r="E152">
        <v>674.47710994840588</v>
      </c>
    </row>
    <row r="153" spans="4:5" x14ac:dyDescent="0.25">
      <c r="D153">
        <v>401</v>
      </c>
      <c r="E153">
        <v>609.00722506141847</v>
      </c>
    </row>
    <row r="154" spans="4:5" x14ac:dyDescent="0.25">
      <c r="D154">
        <v>402</v>
      </c>
      <c r="E154">
        <v>549.23638026662081</v>
      </c>
    </row>
    <row r="155" spans="4:5" x14ac:dyDescent="0.25">
      <c r="D155">
        <v>403</v>
      </c>
      <c r="E155">
        <v>494.74089191663069</v>
      </c>
    </row>
    <row r="156" spans="4:5" x14ac:dyDescent="0.25">
      <c r="D156">
        <v>404</v>
      </c>
      <c r="E156">
        <v>445.12093731413825</v>
      </c>
    </row>
    <row r="157" spans="4:5" x14ac:dyDescent="0.25">
      <c r="D157">
        <v>405</v>
      </c>
      <c r="E157">
        <v>400</v>
      </c>
    </row>
    <row r="158" spans="4:5" x14ac:dyDescent="0.25">
      <c r="D158">
        <v>406</v>
      </c>
      <c r="E158">
        <v>359.02423838650532</v>
      </c>
    </row>
    <row r="159" spans="4:5" x14ac:dyDescent="0.25">
      <c r="D159">
        <v>407</v>
      </c>
      <c r="E159">
        <v>321.8617897081225</v>
      </c>
    </row>
    <row r="160" spans="4:5" x14ac:dyDescent="0.25">
      <c r="D160">
        <v>408</v>
      </c>
      <c r="E160">
        <v>288.20202056779613</v>
      </c>
    </row>
    <row r="161" spans="4:5" x14ac:dyDescent="0.25">
      <c r="D161">
        <v>409</v>
      </c>
      <c r="E161">
        <v>257.75473463095568</v>
      </c>
    </row>
    <row r="162" spans="4:5" x14ac:dyDescent="0.25">
      <c r="D162">
        <v>410</v>
      </c>
      <c r="E162">
        <v>230.2493472723682</v>
      </c>
    </row>
    <row r="163" spans="4:5" x14ac:dyDescent="0.25">
      <c r="D163">
        <v>411</v>
      </c>
      <c r="E163">
        <v>205.43403622263216</v>
      </c>
    </row>
    <row r="164" spans="4:5" x14ac:dyDescent="0.25">
      <c r="D164">
        <v>412</v>
      </c>
      <c r="E164">
        <v>183.07487650032019</v>
      </c>
    </row>
    <row r="165" spans="4:5" x14ac:dyDescent="0.25">
      <c r="D165">
        <v>413</v>
      </c>
      <c r="E165">
        <v>162.9549671605281</v>
      </c>
    </row>
    <row r="166" spans="4:5" x14ac:dyDescent="0.25">
      <c r="D166">
        <v>414</v>
      </c>
      <c r="E166">
        <v>144.87355664795987</v>
      </c>
    </row>
    <row r="167" spans="4:5" x14ac:dyDescent="0.25">
      <c r="D167">
        <v>415</v>
      </c>
      <c r="E167">
        <v>128.64517281883707</v>
      </c>
    </row>
    <row r="168" spans="4:5" x14ac:dyDescent="0.25">
      <c r="D168">
        <v>416</v>
      </c>
      <c r="E168">
        <v>114.0987629961853</v>
      </c>
    </row>
    <row r="169" spans="4:5" x14ac:dyDescent="0.25">
      <c r="D169">
        <v>417</v>
      </c>
      <c r="E169">
        <v>101.07684875186612</v>
      </c>
    </row>
    <row r="170" spans="4:5" x14ac:dyDescent="0.25">
      <c r="D170">
        <v>418</v>
      </c>
      <c r="E170">
        <v>89.434699469739172</v>
      </c>
    </row>
    <row r="171" spans="4:5" x14ac:dyDescent="0.25">
      <c r="D171">
        <v>419</v>
      </c>
      <c r="E171">
        <v>79.039528140428899</v>
      </c>
    </row>
    <row r="172" spans="4:5" x14ac:dyDescent="0.25">
      <c r="D172">
        <v>420</v>
      </c>
      <c r="E172">
        <v>69.769712271502371</v>
      </c>
    </row>
    <row r="173" spans="4:5" x14ac:dyDescent="0.25">
      <c r="D173">
        <v>421</v>
      </c>
      <c r="E173">
        <v>61.514042268932748</v>
      </c>
    </row>
    <row r="174" spans="4:5" x14ac:dyDescent="0.25">
      <c r="D174">
        <v>422</v>
      </c>
      <c r="E174">
        <v>54.170999157425065</v>
      </c>
    </row>
    <row r="175" spans="4:5" x14ac:dyDescent="0.25">
      <c r="D175">
        <v>423</v>
      </c>
      <c r="E175">
        <v>47.648063058858398</v>
      </c>
    </row>
    <row r="176" spans="4:5" x14ac:dyDescent="0.25">
      <c r="D176">
        <v>424</v>
      </c>
      <c r="E176">
        <v>41.861053439613528</v>
      </c>
    </row>
    <row r="177" spans="4:5" x14ac:dyDescent="0.25">
      <c r="D177">
        <v>425</v>
      </c>
      <c r="E177">
        <v>36.733501768333078</v>
      </c>
    </row>
    <row r="178" spans="4:5" x14ac:dyDescent="0.25">
      <c r="D178">
        <v>426</v>
      </c>
      <c r="E178">
        <v>32.196056894759494</v>
      </c>
    </row>
    <row r="179" spans="4:5" x14ac:dyDescent="0.25">
      <c r="D179">
        <v>427</v>
      </c>
      <c r="E179">
        <v>28.185923166451637</v>
      </c>
    </row>
    <row r="180" spans="4:5" x14ac:dyDescent="0.25">
      <c r="D180">
        <v>428</v>
      </c>
      <c r="E180">
        <v>24.64633104187584</v>
      </c>
    </row>
    <row r="181" spans="4:5" x14ac:dyDescent="0.25">
      <c r="D181">
        <v>429</v>
      </c>
      <c r="E181">
        <v>21.526039733859733</v>
      </c>
    </row>
    <row r="182" spans="4:5" x14ac:dyDescent="0.25">
      <c r="D182">
        <v>430</v>
      </c>
      <c r="E182">
        <v>18.778871224792439</v>
      </c>
    </row>
    <row r="183" spans="4:5" x14ac:dyDescent="0.25">
      <c r="D183">
        <v>431</v>
      </c>
      <c r="E183">
        <v>16.363274832226733</v>
      </c>
    </row>
    <row r="184" spans="4:5" x14ac:dyDescent="0.25">
      <c r="D184">
        <v>432</v>
      </c>
      <c r="E184">
        <v>14.24192136858681</v>
      </c>
    </row>
    <row r="185" spans="4:5" x14ac:dyDescent="0.25">
      <c r="D185">
        <v>433</v>
      </c>
      <c r="E185">
        <v>12.381325829357928</v>
      </c>
    </row>
    <row r="186" spans="4:5" x14ac:dyDescent="0.25">
      <c r="D186">
        <v>434</v>
      </c>
      <c r="E186">
        <v>10.751497458271073</v>
      </c>
    </row>
    <row r="187" spans="4:5" x14ac:dyDescent="0.25">
      <c r="D187">
        <v>435</v>
      </c>
      <c r="E187">
        <v>9.3256159734470856</v>
      </c>
    </row>
    <row r="188" spans="4:5" x14ac:dyDescent="0.25">
      <c r="D188">
        <v>436</v>
      </c>
      <c r="E188">
        <v>8.0797326931241908</v>
      </c>
    </row>
    <row r="189" spans="4:5" x14ac:dyDescent="0.25">
      <c r="D189">
        <v>437</v>
      </c>
      <c r="E189">
        <v>6.992495271408778</v>
      </c>
    </row>
    <row r="190" spans="4:5" x14ac:dyDescent="0.25">
      <c r="D190">
        <v>438</v>
      </c>
      <c r="E190">
        <v>6.0448947414933318</v>
      </c>
    </row>
    <row r="191" spans="4:5" x14ac:dyDescent="0.25">
      <c r="D191">
        <v>439</v>
      </c>
      <c r="E191">
        <v>5.2200335640953117</v>
      </c>
    </row>
    <row r="192" spans="4:5" x14ac:dyDescent="0.25">
      <c r="D192">
        <v>440</v>
      </c>
      <c r="E192">
        <v>4.5029133907081178</v>
      </c>
    </row>
    <row r="193" spans="4:5" x14ac:dyDescent="0.25">
      <c r="D193">
        <v>441</v>
      </c>
      <c r="E193">
        <v>3.8802412729534677</v>
      </c>
    </row>
    <row r="194" spans="4:5" x14ac:dyDescent="0.25">
      <c r="D194">
        <v>442</v>
      </c>
      <c r="E194">
        <v>3.3402530793295035</v>
      </c>
    </row>
    <row r="195" spans="4:5" x14ac:dyDescent="0.25">
      <c r="D195">
        <v>443</v>
      </c>
      <c r="E195">
        <v>2.8725529175282545</v>
      </c>
    </row>
    <row r="196" spans="4:5" x14ac:dyDescent="0.25">
      <c r="D196">
        <v>444</v>
      </c>
      <c r="E196">
        <v>2.4679674029361713</v>
      </c>
    </row>
    <row r="197" spans="4:5" x14ac:dyDescent="0.25">
      <c r="D197">
        <v>445</v>
      </c>
      <c r="E197">
        <v>2.1184136607389394</v>
      </c>
    </row>
    <row r="198" spans="4:5" x14ac:dyDescent="0.25">
      <c r="D198">
        <v>446</v>
      </c>
      <c r="E198">
        <v>1.8167799991506022</v>
      </c>
    </row>
    <row r="199" spans="4:5" x14ac:dyDescent="0.25">
      <c r="D199">
        <v>447</v>
      </c>
      <c r="E199">
        <v>1.5568182437156597</v>
      </c>
    </row>
    <row r="200" spans="4:5" x14ac:dyDescent="0.25">
      <c r="D200">
        <v>448</v>
      </c>
      <c r="E200">
        <v>1.3330467765399074</v>
      </c>
    </row>
    <row r="201" spans="4:5" x14ac:dyDescent="0.25">
      <c r="D201">
        <v>449</v>
      </c>
      <c r="E201">
        <v>1.1406633789437866</v>
      </c>
    </row>
    <row r="202" spans="4:5" x14ac:dyDescent="0.25">
      <c r="D202">
        <v>450</v>
      </c>
      <c r="E202">
        <v>0.9754670307535751</v>
      </c>
    </row>
    <row r="203" spans="4:5" x14ac:dyDescent="0.25">
      <c r="D203">
        <v>451</v>
      </c>
      <c r="E203">
        <v>0.83378787369487928</v>
      </c>
    </row>
    <row r="204" spans="4:5" x14ac:dyDescent="0.25">
      <c r="D204">
        <v>452</v>
      </c>
      <c r="E204">
        <v>0.71242459965995542</v>
      </c>
    </row>
    <row r="205" spans="4:5" x14ac:dyDescent="0.25">
      <c r="D205">
        <v>453</v>
      </c>
      <c r="E205">
        <v>0.60858857659505283</v>
      </c>
    </row>
    <row r="206" spans="4:5" x14ac:dyDescent="0.25">
      <c r="D206">
        <v>454</v>
      </c>
      <c r="E206">
        <v>0.51985407507752679</v>
      </c>
    </row>
    <row r="207" spans="4:5" x14ac:dyDescent="0.25">
      <c r="D207">
        <v>455</v>
      </c>
      <c r="E207">
        <v>0.44411400707207016</v>
      </c>
    </row>
    <row r="208" spans="4:5" x14ac:dyDescent="0.25">
      <c r="D208">
        <v>456</v>
      </c>
      <c r="E208">
        <v>0.37954063467673638</v>
      </c>
    </row>
    <row r="209" spans="4:5" x14ac:dyDescent="0.25">
      <c r="D209">
        <v>457</v>
      </c>
      <c r="E209">
        <v>0.32455075075040585</v>
      </c>
    </row>
    <row r="210" spans="4:5" x14ac:dyDescent="0.25">
      <c r="D210">
        <v>458</v>
      </c>
      <c r="E210">
        <v>0.27777487505812859</v>
      </c>
    </row>
    <row r="211" spans="4:5" x14ac:dyDescent="0.25">
      <c r="D211">
        <v>459</v>
      </c>
      <c r="E211">
        <v>0.23803004892369969</v>
      </c>
    </row>
    <row r="212" spans="4:5" x14ac:dyDescent="0.25">
      <c r="D212">
        <v>460</v>
      </c>
      <c r="E212">
        <v>0.20429584831906983</v>
      </c>
    </row>
    <row r="213" spans="4:5" x14ac:dyDescent="0.25">
      <c r="D213">
        <v>461</v>
      </c>
      <c r="E213">
        <v>0.1756932698565829</v>
      </c>
    </row>
    <row r="214" spans="4:5" x14ac:dyDescent="0.25">
      <c r="D214">
        <v>462</v>
      </c>
      <c r="E214">
        <v>0.15146617631642859</v>
      </c>
    </row>
    <row r="215" spans="4:5" x14ac:dyDescent="0.25">
      <c r="D215">
        <v>463</v>
      </c>
      <c r="E215">
        <v>0.13096501819260162</v>
      </c>
    </row>
    <row r="216" spans="4:5" x14ac:dyDescent="0.25">
      <c r="D216">
        <v>464</v>
      </c>
      <c r="E216">
        <v>0.11363257534739631</v>
      </c>
    </row>
    <row r="217" spans="4:5" x14ac:dyDescent="0.25">
      <c r="D217">
        <v>465</v>
      </c>
      <c r="E217">
        <v>9.89914883115907E-2</v>
      </c>
    </row>
    <row r="218" spans="4:5" x14ac:dyDescent="0.25">
      <c r="D218">
        <v>466</v>
      </c>
      <c r="E218">
        <v>8.6633372149744065E-2</v>
      </c>
    </row>
    <row r="219" spans="4:5" x14ac:dyDescent="0.25">
      <c r="D219">
        <v>467</v>
      </c>
      <c r="E219">
        <v>7.6209327229542143E-2</v>
      </c>
    </row>
    <row r="220" spans="4:5" x14ac:dyDescent="0.25">
      <c r="D220">
        <v>468</v>
      </c>
      <c r="E220">
        <v>6.7421680797978736E-2</v>
      </c>
    </row>
    <row r="221" spans="4:5" x14ac:dyDescent="0.25">
      <c r="D221">
        <v>469</v>
      </c>
      <c r="E221">
        <v>6.0016811085317527E-2</v>
      </c>
    </row>
    <row r="222" spans="4:5" x14ac:dyDescent="0.25">
      <c r="D222">
        <v>470</v>
      </c>
      <c r="E222">
        <v>5.3778921841297692E-2</v>
      </c>
    </row>
    <row r="223" spans="4:5" x14ac:dyDescent="0.25">
      <c r="D223">
        <v>471</v>
      </c>
      <c r="E223">
        <v>4.8524649867566272E-2</v>
      </c>
    </row>
    <row r="224" spans="4:5" x14ac:dyDescent="0.25">
      <c r="D224">
        <v>472</v>
      </c>
      <c r="E224">
        <v>4.4098401354799067E-2</v>
      </c>
    </row>
    <row r="225" spans="4:5" x14ac:dyDescent="0.25">
      <c r="D225">
        <v>473</v>
      </c>
      <c r="E225">
        <v>4.0368324768657315E-2</v>
      </c>
    </row>
    <row r="226" spans="4:5" x14ac:dyDescent="0.25">
      <c r="D226">
        <v>474</v>
      </c>
      <c r="E226">
        <v>3.7222838758346824E-2</v>
      </c>
    </row>
    <row r="227" spans="4:5" x14ac:dyDescent="0.25">
      <c r="D227">
        <v>475</v>
      </c>
      <c r="E227">
        <v>3.456764318365637E-2</v>
      </c>
    </row>
    <row r="228" spans="4:5" x14ac:dyDescent="0.25">
      <c r="D228">
        <v>476</v>
      </c>
      <c r="E228">
        <v>3.2323149964866175E-2</v>
      </c>
    </row>
    <row r="229" spans="4:5" x14ac:dyDescent="0.25">
      <c r="D229">
        <v>477</v>
      </c>
      <c r="E229">
        <v>3.0422278143776228E-2</v>
      </c>
    </row>
    <row r="230" spans="4:5" x14ac:dyDescent="0.25">
      <c r="D230">
        <v>478</v>
      </c>
      <c r="E230">
        <v>2.8808564387056194E-2</v>
      </c>
    </row>
    <row r="231" spans="4:5" x14ac:dyDescent="0.25">
      <c r="D231">
        <v>479</v>
      </c>
      <c r="E231">
        <v>2.7434546243611888E-2</v>
      </c>
    </row>
    <row r="232" spans="4:5" x14ac:dyDescent="0.25">
      <c r="D232">
        <v>480</v>
      </c>
      <c r="E232">
        <v>2.6260380858830399E-2</v>
      </c>
    </row>
    <row r="233" spans="4:5" x14ac:dyDescent="0.25">
      <c r="D233">
        <v>481</v>
      </c>
      <c r="E233">
        <v>2.525266661826606E-2</v>
      </c>
    </row>
    <row r="234" spans="4:5" x14ac:dyDescent="0.25">
      <c r="D234">
        <v>482</v>
      </c>
      <c r="E234">
        <v>2.4383439404269836E-2</v>
      </c>
    </row>
    <row r="235" spans="4:5" x14ac:dyDescent="0.25">
      <c r="D235">
        <v>483</v>
      </c>
      <c r="E235">
        <v>2.362931885895083E-2</v>
      </c>
    </row>
    <row r="236" spans="4:5" x14ac:dyDescent="0.25">
      <c r="D236">
        <v>484</v>
      </c>
      <c r="E236">
        <v>2.2970783308597816E-2</v>
      </c>
    </row>
    <row r="237" spans="4:5" x14ac:dyDescent="0.25">
      <c r="D237">
        <v>485</v>
      </c>
      <c r="E237">
        <v>2.2391554866604629E-2</v>
      </c>
    </row>
    <row r="238" spans="4:5" x14ac:dyDescent="0.25">
      <c r="D238">
        <v>486</v>
      </c>
      <c r="E238">
        <v>2.1878078738030837E-2</v>
      </c>
    </row>
    <row r="239" spans="4:5" x14ac:dyDescent="0.25">
      <c r="D239">
        <v>487</v>
      </c>
      <c r="E239">
        <v>2.1419082939096657E-2</v>
      </c>
    </row>
    <row r="240" spans="4:5" x14ac:dyDescent="0.25">
      <c r="D240">
        <v>488</v>
      </c>
      <c r="E240">
        <v>2.1005206555255476E-2</v>
      </c>
    </row>
    <row r="241" spans="4:5" x14ac:dyDescent="0.25">
      <c r="D241">
        <v>489</v>
      </c>
      <c r="E241">
        <v>2.0628686324549866E-2</v>
      </c>
    </row>
    <row r="242" spans="4:5" x14ac:dyDescent="0.25">
      <c r="D242">
        <v>490</v>
      </c>
      <c r="E242">
        <v>2.0283092777989689E-2</v>
      </c>
    </row>
    <row r="243" spans="4:5" x14ac:dyDescent="0.25">
      <c r="D243">
        <v>491</v>
      </c>
      <c r="E243">
        <v>1.9963108421913085E-2</v>
      </c>
    </row>
    <row r="244" spans="4:5" x14ac:dyDescent="0.25">
      <c r="D244">
        <v>492</v>
      </c>
      <c r="E244">
        <v>1.9664341532137104E-2</v>
      </c>
    </row>
    <row r="245" spans="4:5" x14ac:dyDescent="0.25">
      <c r="D245">
        <v>493</v>
      </c>
      <c r="E245">
        <v>1.9383170067063474E-2</v>
      </c>
    </row>
    <row r="246" spans="4:5" x14ac:dyDescent="0.25">
      <c r="D246">
        <v>494</v>
      </c>
      <c r="E246">
        <v>1.9116611015347822E-2</v>
      </c>
    </row>
    <row r="247" spans="4:5" x14ac:dyDescent="0.25">
      <c r="D247">
        <v>495</v>
      </c>
      <c r="E247">
        <v>1.8862211189734385E-2</v>
      </c>
    </row>
    <row r="248" spans="4:5" x14ac:dyDescent="0.25">
      <c r="D248">
        <v>496</v>
      </c>
      <c r="E248">
        <v>1.8617956076769051E-2</v>
      </c>
    </row>
    <row r="249" spans="4:5" x14ac:dyDescent="0.25">
      <c r="D249">
        <v>497</v>
      </c>
      <c r="E249">
        <v>1.8382193865182545E-2</v>
      </c>
    </row>
    <row r="250" spans="4:5" x14ac:dyDescent="0.25">
      <c r="D250">
        <v>498</v>
      </c>
      <c r="E250">
        <v>1.8153572215094907E-2</v>
      </c>
    </row>
    <row r="251" spans="4:5" x14ac:dyDescent="0.25">
      <c r="D251">
        <v>499</v>
      </c>
      <c r="E251">
        <v>1.7930985705766241E-2</v>
      </c>
    </row>
    <row r="252" spans="4:5" x14ac:dyDescent="0.25">
      <c r="D252">
        <v>500</v>
      </c>
      <c r="E252">
        <v>1.7713532220108463E-2</v>
      </c>
    </row>
    <row r="253" spans="4:5" x14ac:dyDescent="0.25">
      <c r="D253">
        <v>501</v>
      </c>
      <c r="E253">
        <v>1.7500476797187591E-2</v>
      </c>
    </row>
    <row r="254" spans="4:5" x14ac:dyDescent="0.25">
      <c r="D254">
        <v>502</v>
      </c>
      <c r="E254">
        <v>1.7291221716119048E-2</v>
      </c>
    </row>
    <row r="255" spans="4:5" x14ac:dyDescent="0.25">
      <c r="D255">
        <v>503</v>
      </c>
      <c r="E255">
        <v>1.7085281771864743E-2</v>
      </c>
    </row>
    <row r="256" spans="4:5" x14ac:dyDescent="0.25">
      <c r="D256">
        <v>504</v>
      </c>
      <c r="E256">
        <v>1.688226387049362E-2</v>
      </c>
    </row>
    <row r="257" spans="4:5" x14ac:dyDescent="0.25">
      <c r="D257">
        <v>505</v>
      </c>
      <c r="E257">
        <v>1.6681850212812176E-2</v>
      </c>
    </row>
    <row r="258" spans="4:5" x14ac:dyDescent="0.25">
      <c r="D258">
        <v>506</v>
      </c>
      <c r="E258">
        <v>1.64837844546648E-2</v>
      </c>
    </row>
    <row r="259" spans="4:5" x14ac:dyDescent="0.25">
      <c r="D259">
        <v>507</v>
      </c>
      <c r="E259">
        <v>1.6287860332888291E-2</v>
      </c>
    </row>
    <row r="260" spans="4:5" x14ac:dyDescent="0.25">
      <c r="D260">
        <v>508</v>
      </c>
      <c r="E260">
        <v>1.6093912330671572E-2</v>
      </c>
    </row>
    <row r="261" spans="4:5" x14ac:dyDescent="0.25">
      <c r="D261">
        <v>509</v>
      </c>
      <c r="E261">
        <v>1.5901808027321374E-2</v>
      </c>
    </row>
    <row r="262" spans="4:5" x14ac:dyDescent="0.25">
      <c r="D262">
        <v>510</v>
      </c>
      <c r="E262">
        <v>1.5711441837224203E-2</v>
      </c>
    </row>
    <row r="263" spans="4:5" x14ac:dyDescent="0.25">
      <c r="D263">
        <v>511</v>
      </c>
      <c r="E263">
        <v>1.5522729892887244E-2</v>
      </c>
    </row>
    <row r="264" spans="4:5" x14ac:dyDescent="0.25">
      <c r="D264">
        <v>512</v>
      </c>
      <c r="E264">
        <v>1.5335605868840602E-2</v>
      </c>
    </row>
    <row r="265" spans="4:5" x14ac:dyDescent="0.25">
      <c r="D265">
        <v>513</v>
      </c>
      <c r="E265">
        <v>1.5150017578174623E-2</v>
      </c>
    </row>
    <row r="266" spans="4:5" x14ac:dyDescent="0.25">
      <c r="D266">
        <v>514</v>
      </c>
      <c r="E266">
        <v>1.4965924202661081E-2</v>
      </c>
    </row>
    <row r="267" spans="4:5" x14ac:dyDescent="0.25">
      <c r="D267">
        <v>515</v>
      </c>
      <c r="E267">
        <v>1.4783294041694039E-2</v>
      </c>
    </row>
    <row r="268" spans="4:5" x14ac:dyDescent="0.25">
      <c r="D268">
        <v>516</v>
      </c>
      <c r="E268">
        <v>1.460210268547254E-2</v>
      </c>
    </row>
    <row r="269" spans="4:5" x14ac:dyDescent="0.25">
      <c r="D269">
        <v>517</v>
      </c>
      <c r="E269">
        <v>1.4422331534598321E-2</v>
      </c>
    </row>
    <row r="270" spans="4:5" x14ac:dyDescent="0.25">
      <c r="D270">
        <v>518</v>
      </c>
      <c r="E270">
        <v>1.424396660214104E-2</v>
      </c>
    </row>
    <row r="271" spans="4:5" x14ac:dyDescent="0.25">
      <c r="D271">
        <v>519</v>
      </c>
      <c r="E271">
        <v>1.4066997545704819E-2</v>
      </c>
    </row>
    <row r="272" spans="4:5" x14ac:dyDescent="0.25">
      <c r="D272">
        <v>520</v>
      </c>
      <c r="E272">
        <v>1.3891416886513377E-2</v>
      </c>
    </row>
    <row r="273" spans="4:5" x14ac:dyDescent="0.25">
      <c r="D273">
        <v>521</v>
      </c>
      <c r="E273">
        <v>1.3717219380351661E-2</v>
      </c>
    </row>
    <row r="274" spans="4:5" x14ac:dyDescent="0.25">
      <c r="D274">
        <v>522</v>
      </c>
      <c r="E274">
        <v>1.3544401511641853E-2</v>
      </c>
    </row>
    <row r="275" spans="4:5" x14ac:dyDescent="0.25">
      <c r="D275">
        <v>523</v>
      </c>
      <c r="E275">
        <v>1.3372961087225998E-2</v>
      </c>
    </row>
    <row r="276" spans="4:5" x14ac:dyDescent="0.25">
      <c r="D276">
        <v>524</v>
      </c>
      <c r="E276">
        <v>1.3202896910773905E-2</v>
      </c>
    </row>
    <row r="277" spans="4:5" x14ac:dyDescent="0.25">
      <c r="D277">
        <v>525</v>
      </c>
      <c r="E277">
        <v>1.3034208522297386E-2</v>
      </c>
    </row>
    <row r="278" spans="4:5" x14ac:dyDescent="0.25">
      <c r="D278">
        <v>526</v>
      </c>
      <c r="E278">
        <v>1.2866895990167418E-2</v>
      </c>
    </row>
    <row r="279" spans="4:5" x14ac:dyDescent="0.25">
      <c r="D279">
        <v>527</v>
      </c>
      <c r="E279">
        <v>1.2700959745413347E-2</v>
      </c>
    </row>
    <row r="280" spans="4:5" x14ac:dyDescent="0.25">
      <c r="D280">
        <v>528</v>
      </c>
      <c r="E280">
        <v>1.2536400450027305E-2</v>
      </c>
    </row>
    <row r="281" spans="4:5" x14ac:dyDescent="0.25">
      <c r="D281">
        <v>529</v>
      </c>
      <c r="E281">
        <v>1.2373218892580615E-2</v>
      </c>
    </row>
    <row r="282" spans="4:5" x14ac:dyDescent="0.25">
      <c r="D282">
        <v>530</v>
      </c>
      <c r="E282">
        <v>1.2211415905747687E-2</v>
      </c>
    </row>
    <row r="283" spans="4:5" x14ac:dyDescent="0.25">
      <c r="D283">
        <v>531</v>
      </c>
      <c r="E283">
        <v>1.2050992301379203E-2</v>
      </c>
    </row>
    <row r="284" spans="4:5" x14ac:dyDescent="0.25">
      <c r="D284">
        <v>532</v>
      </c>
      <c r="E284">
        <v>1.1891948819615385E-2</v>
      </c>
    </row>
    <row r="285" spans="4:5" x14ac:dyDescent="0.25">
      <c r="D285">
        <v>533</v>
      </c>
      <c r="E285">
        <v>1.1734286089217628E-2</v>
      </c>
    </row>
    <row r="286" spans="4:5" x14ac:dyDescent="0.25">
      <c r="D286">
        <v>534</v>
      </c>
      <c r="E286">
        <v>1.1578004596852603E-2</v>
      </c>
    </row>
    <row r="287" spans="4:5" x14ac:dyDescent="0.25">
      <c r="D287">
        <v>535</v>
      </c>
      <c r="E287">
        <v>1.1423104663512016E-2</v>
      </c>
    </row>
    <row r="288" spans="4:5" x14ac:dyDescent="0.25">
      <c r="D288">
        <v>536</v>
      </c>
      <c r="E288">
        <v>1.1269586426613028E-2</v>
      </c>
    </row>
    <row r="289" spans="4:5" x14ac:dyDescent="0.25">
      <c r="D289">
        <v>537</v>
      </c>
      <c r="E289">
        <v>1.1117449826615881E-2</v>
      </c>
    </row>
    <row r="290" spans="4:5" x14ac:dyDescent="0.25">
      <c r="D290">
        <v>538</v>
      </c>
      <c r="E290">
        <v>1.0966694597229539E-2</v>
      </c>
    </row>
    <row r="291" spans="4:5" x14ac:dyDescent="0.25">
      <c r="D291">
        <v>539</v>
      </c>
      <c r="E291">
        <v>1.0817320258464162E-2</v>
      </c>
    </row>
    <row r="292" spans="4:5" x14ac:dyDescent="0.25">
      <c r="D292">
        <v>540</v>
      </c>
      <c r="E292">
        <v>1.0669326111940197E-2</v>
      </c>
    </row>
    <row r="293" spans="4:5" x14ac:dyDescent="0.25">
      <c r="D293">
        <v>541</v>
      </c>
      <c r="E293">
        <v>1.0522711237984343E-2</v>
      </c>
    </row>
    <row r="294" spans="4:5" x14ac:dyDescent="0.25">
      <c r="D294">
        <v>542</v>
      </c>
      <c r="E294">
        <v>1.0377474494139258E-2</v>
      </c>
    </row>
    <row r="295" spans="4:5" x14ac:dyDescent="0.25">
      <c r="D295">
        <v>543</v>
      </c>
      <c r="E295">
        <v>1.0233614514790863E-2</v>
      </c>
    </row>
    <row r="296" spans="4:5" x14ac:dyDescent="0.25">
      <c r="D296">
        <v>544</v>
      </c>
      <c r="E296">
        <v>1.0091129711678378E-2</v>
      </c>
    </row>
    <row r="297" spans="4:5" x14ac:dyDescent="0.25">
      <c r="D297">
        <v>545</v>
      </c>
      <c r="E297">
        <v>9.9500182751012054E-3</v>
      </c>
    </row>
    <row r="298" spans="4:5" x14ac:dyDescent="0.25">
      <c r="D298">
        <v>546</v>
      </c>
      <c r="E298">
        <v>9.8102781756754277E-3</v>
      </c>
    </row>
    <row r="299" spans="4:5" x14ac:dyDescent="0.25">
      <c r="D299">
        <v>547</v>
      </c>
      <c r="E299">
        <v>9.671907166523705E-3</v>
      </c>
    </row>
    <row r="300" spans="4:5" x14ac:dyDescent="0.25">
      <c r="D300">
        <v>548</v>
      </c>
      <c r="E300">
        <v>9.5349027858065635E-3</v>
      </c>
    </row>
    <row r="301" spans="4:5" x14ac:dyDescent="0.25">
      <c r="D301">
        <v>549</v>
      </c>
      <c r="E301">
        <v>9.3992623595225179E-3</v>
      </c>
    </row>
    <row r="302" spans="4:5" x14ac:dyDescent="0.25">
      <c r="D302">
        <v>550</v>
      </c>
      <c r="E302">
        <v>9.2649830045197674E-3</v>
      </c>
    </row>
    <row r="303" spans="4:5" x14ac:dyDescent="0.25">
      <c r="D303">
        <v>551</v>
      </c>
      <c r="E303">
        <v>9.1320616316741231E-3</v>
      </c>
    </row>
    <row r="304" spans="4:5" x14ac:dyDescent="0.25">
      <c r="D304">
        <v>552</v>
      </c>
      <c r="E304">
        <v>9.000494949197484E-3</v>
      </c>
    </row>
    <row r="305" spans="4:5" x14ac:dyDescent="0.25">
      <c r="D305">
        <v>553</v>
      </c>
      <c r="E305">
        <v>8.8702794660485539E-3</v>
      </c>
    </row>
    <row r="306" spans="4:5" x14ac:dyDescent="0.25">
      <c r="D306">
        <v>554</v>
      </c>
      <c r="E306">
        <v>8.7414114954234602E-3</v>
      </c>
    </row>
    <row r="307" spans="4:5" x14ac:dyDescent="0.25">
      <c r="D307">
        <v>555</v>
      </c>
      <c r="E307">
        <v>8.613887158308426E-3</v>
      </c>
    </row>
    <row r="308" spans="4:5" x14ac:dyDescent="0.25">
      <c r="D308">
        <v>556</v>
      </c>
      <c r="E308">
        <v>8.4877023870804577E-3</v>
      </c>
    </row>
    <row r="309" spans="4:5" x14ac:dyDescent="0.25">
      <c r="D309">
        <v>557</v>
      </c>
      <c r="E309">
        <v>8.362852929144661E-3</v>
      </c>
    </row>
    <row r="310" spans="4:5" x14ac:dyDescent="0.25">
      <c r="D310">
        <v>558</v>
      </c>
      <c r="E310">
        <v>8.2393343505991687E-3</v>
      </c>
    </row>
    <row r="311" spans="4:5" x14ac:dyDescent="0.25">
      <c r="D311">
        <v>559</v>
      </c>
      <c r="E311">
        <v>8.1171420399202988E-3</v>
      </c>
    </row>
    <row r="312" spans="4:5" x14ac:dyDescent="0.25">
      <c r="D312">
        <v>560</v>
      </c>
      <c r="E312">
        <v>7.9962712116620049E-3</v>
      </c>
    </row>
    <row r="313" spans="4:5" x14ac:dyDescent="0.25">
      <c r="D313">
        <v>561</v>
      </c>
      <c r="E313">
        <v>7.8767169101646665E-3</v>
      </c>
    </row>
    <row r="314" spans="4:5" x14ac:dyDescent="0.25">
      <c r="D314">
        <v>562</v>
      </c>
      <c r="E314">
        <v>7.7584740132691961E-3</v>
      </c>
    </row>
    <row r="315" spans="4:5" x14ac:dyDescent="0.25">
      <c r="D315">
        <v>563</v>
      </c>
      <c r="E315">
        <v>7.6415372360329522E-3</v>
      </c>
    </row>
    <row r="316" spans="4:5" x14ac:dyDescent="0.25">
      <c r="D316">
        <v>564</v>
      </c>
      <c r="E316">
        <v>7.525901134444608E-3</v>
      </c>
    </row>
    <row r="317" spans="4:5" x14ac:dyDescent="0.25">
      <c r="D317">
        <v>565</v>
      </c>
      <c r="E317">
        <v>7.4115601091354188E-3</v>
      </c>
    </row>
    <row r="318" spans="4:5" x14ac:dyDescent="0.25">
      <c r="D318">
        <v>566</v>
      </c>
      <c r="E318">
        <v>7.2985084090846745E-3</v>
      </c>
    </row>
    <row r="319" spans="4:5" x14ac:dyDescent="0.25">
      <c r="D319">
        <v>567</v>
      </c>
      <c r="E319">
        <v>7.1867401353173845E-3</v>
      </c>
    </row>
    <row r="320" spans="4:5" x14ac:dyDescent="0.25">
      <c r="D320">
        <v>568</v>
      </c>
      <c r="E320">
        <v>7.0762492445924363E-3</v>
      </c>
    </row>
    <row r="321" spans="4:5" x14ac:dyDescent="0.25">
      <c r="D321">
        <v>569</v>
      </c>
      <c r="E321">
        <v>6.9670295530795913E-3</v>
      </c>
    </row>
    <row r="322" spans="4:5" x14ac:dyDescent="0.25">
      <c r="D322">
        <v>570</v>
      </c>
      <c r="E322">
        <v>6.859074740023857E-3</v>
      </c>
    </row>
    <row r="323" spans="4:5" x14ac:dyDescent="0.25">
      <c r="D323">
        <v>571</v>
      </c>
      <c r="E323">
        <v>6.752378351395855E-3</v>
      </c>
    </row>
    <row r="324" spans="4:5" x14ac:dyDescent="0.25">
      <c r="D324">
        <v>572</v>
      </c>
      <c r="E324">
        <v>6.6469338035268491E-3</v>
      </c>
    </row>
    <row r="325" spans="4:5" x14ac:dyDescent="0.25">
      <c r="D325">
        <v>573</v>
      </c>
      <c r="E325">
        <v>6.5427343867272688E-3</v>
      </c>
    </row>
    <row r="326" spans="4:5" x14ac:dyDescent="0.25">
      <c r="D326">
        <v>574</v>
      </c>
      <c r="E326">
        <v>6.4397732688874932E-3</v>
      </c>
    </row>
    <row r="327" spans="4:5" x14ac:dyDescent="0.25">
      <c r="D327">
        <v>575</v>
      </c>
      <c r="E327">
        <v>6.3380434990598046E-3</v>
      </c>
    </row>
    <row r="328" spans="4:5" x14ac:dyDescent="0.25">
      <c r="D328">
        <v>576</v>
      </c>
      <c r="E328">
        <v>6.2375380110204709E-3</v>
      </c>
    </row>
    <row r="329" spans="4:5" x14ac:dyDescent="0.25">
      <c r="D329">
        <v>577</v>
      </c>
      <c r="E329">
        <v>6.1382496268108586E-3</v>
      </c>
    </row>
    <row r="330" spans="4:5" x14ac:dyDescent="0.25">
      <c r="D330">
        <v>578</v>
      </c>
      <c r="E330">
        <v>6.040171060256623E-3</v>
      </c>
    </row>
    <row r="331" spans="4:5" x14ac:dyDescent="0.25">
      <c r="D331">
        <v>579</v>
      </c>
      <c r="E331">
        <v>5.9432949204640123E-3</v>
      </c>
    </row>
    <row r="332" spans="4:5" x14ac:dyDescent="0.25">
      <c r="D332">
        <v>580</v>
      </c>
      <c r="E332">
        <v>5.8476137152923277E-3</v>
      </c>
    </row>
    <row r="333" spans="4:5" x14ac:dyDescent="0.25">
      <c r="D333">
        <v>581</v>
      </c>
      <c r="E333">
        <v>5.7531198548016627E-3</v>
      </c>
    </row>
    <row r="334" spans="4:5" x14ac:dyDescent="0.25">
      <c r="D334">
        <v>582</v>
      </c>
      <c r="E334">
        <v>5.6598056546750229E-3</v>
      </c>
    </row>
    <row r="335" spans="4:5" x14ac:dyDescent="0.25">
      <c r="D335">
        <v>583</v>
      </c>
      <c r="E335">
        <v>5.5676633396140231E-3</v>
      </c>
    </row>
    <row r="336" spans="4:5" x14ac:dyDescent="0.25">
      <c r="D336">
        <v>584</v>
      </c>
      <c r="E336">
        <v>5.4766850467072884E-3</v>
      </c>
    </row>
    <row r="337" spans="4:5" x14ac:dyDescent="0.25">
      <c r="D337">
        <v>585</v>
      </c>
      <c r="E337">
        <v>5.3868628287708047E-3</v>
      </c>
    </row>
    <row r="338" spans="4:5" x14ac:dyDescent="0.25">
      <c r="D338">
        <v>586</v>
      </c>
      <c r="E338">
        <v>5.2981886576594344E-3</v>
      </c>
    </row>
    <row r="339" spans="4:5" x14ac:dyDescent="0.25">
      <c r="D339">
        <v>587</v>
      </c>
      <c r="E339">
        <v>5.2106544275488838E-3</v>
      </c>
    </row>
    <row r="340" spans="4:5" x14ac:dyDescent="0.25">
      <c r="D340">
        <v>588</v>
      </c>
      <c r="E340">
        <v>5.1242519581873557E-3</v>
      </c>
    </row>
    <row r="341" spans="4:5" x14ac:dyDescent="0.25">
      <c r="D341">
        <v>589</v>
      </c>
      <c r="E341">
        <v>5.0389729981162477E-3</v>
      </c>
    </row>
    <row r="342" spans="4:5" x14ac:dyDescent="0.25">
      <c r="D342">
        <v>590</v>
      </c>
      <c r="E342">
        <v>4.9548092278592177E-3</v>
      </c>
    </row>
    <row r="343" spans="4:5" x14ac:dyDescent="0.25">
      <c r="D343">
        <v>591</v>
      </c>
      <c r="E343">
        <v>4.8717522630789423E-3</v>
      </c>
    </row>
    <row r="344" spans="4:5" x14ac:dyDescent="0.25">
      <c r="D344">
        <v>592</v>
      </c>
      <c r="E344">
        <v>4.7897936577010088E-3</v>
      </c>
    </row>
    <row r="345" spans="4:5" x14ac:dyDescent="0.25">
      <c r="D345">
        <v>593</v>
      </c>
      <c r="E345">
        <v>4.7089249070042969E-3</v>
      </c>
    </row>
    <row r="346" spans="4:5" x14ac:dyDescent="0.25">
      <c r="D346">
        <v>594</v>
      </c>
      <c r="E346">
        <v>4.6291374506773281E-3</v>
      </c>
    </row>
    <row r="347" spans="4:5" x14ac:dyDescent="0.25">
      <c r="D347">
        <v>595</v>
      </c>
      <c r="E347">
        <v>4.5504226758399926E-3</v>
      </c>
    </row>
    <row r="348" spans="4:5" x14ac:dyDescent="0.25">
      <c r="D348">
        <v>596</v>
      </c>
      <c r="E348">
        <v>4.4727719200301896E-3</v>
      </c>
    </row>
    <row r="349" spans="4:5" x14ac:dyDescent="0.25">
      <c r="D349">
        <v>597</v>
      </c>
      <c r="E349">
        <v>4.396176474154816E-3</v>
      </c>
    </row>
    <row r="350" spans="4:5" x14ac:dyDescent="0.25">
      <c r="D350">
        <v>598</v>
      </c>
      <c r="E350">
        <v>4.3206275854047243E-3</v>
      </c>
    </row>
    <row r="351" spans="4:5" x14ac:dyDescent="0.25">
      <c r="D351">
        <v>599</v>
      </c>
      <c r="E351">
        <v>4.246116460133096E-3</v>
      </c>
    </row>
    <row r="352" spans="4:5" x14ac:dyDescent="0.25">
      <c r="D352">
        <v>600</v>
      </c>
      <c r="E352">
        <v>4.1726342666968926E-3</v>
      </c>
    </row>
    <row r="353" spans="4:5" x14ac:dyDescent="0.25">
      <c r="D353">
        <v>601</v>
      </c>
      <c r="E353">
        <v>4.1001721382609374E-3</v>
      </c>
    </row>
    <row r="354" spans="4:5" x14ac:dyDescent="0.25">
      <c r="D354">
        <v>602</v>
      </c>
      <c r="E354">
        <v>4.0287211755642574E-3</v>
      </c>
    </row>
    <row r="355" spans="4:5" x14ac:dyDescent="0.25">
      <c r="D355">
        <v>603</v>
      </c>
      <c r="E355">
        <v>3.9582724496483304E-3</v>
      </c>
    </row>
    <row r="356" spans="4:5" x14ac:dyDescent="0.25">
      <c r="D356">
        <v>604</v>
      </c>
      <c r="E356">
        <v>3.8888170045469142E-3</v>
      </c>
    </row>
    <row r="357" spans="4:5" x14ac:dyDescent="0.25">
      <c r="D357">
        <v>605</v>
      </c>
      <c r="E357">
        <v>3.8203458599371121E-3</v>
      </c>
    </row>
    <row r="358" spans="4:5" x14ac:dyDescent="0.25">
      <c r="D358">
        <v>606</v>
      </c>
      <c r="E358">
        <v>3.7528500137514408E-3</v>
      </c>
    </row>
    <row r="359" spans="4:5" x14ac:dyDescent="0.25">
      <c r="D359">
        <v>607</v>
      </c>
      <c r="E359">
        <v>3.6863204447505726E-3</v>
      </c>
    </row>
    <row r="360" spans="4:5" x14ac:dyDescent="0.25">
      <c r="D360">
        <v>608</v>
      </c>
      <c r="E360">
        <v>3.6207481150565407E-3</v>
      </c>
    </row>
    <row r="361" spans="4:5" x14ac:dyDescent="0.25">
      <c r="D361">
        <v>609</v>
      </c>
      <c r="E361">
        <v>3.5561239726461702E-3</v>
      </c>
    </row>
    <row r="362" spans="4:5" x14ac:dyDescent="0.25">
      <c r="D362">
        <v>610</v>
      </c>
      <c r="E362">
        <v>3.4924389538045502E-3</v>
      </c>
    </row>
    <row r="363" spans="4:5" x14ac:dyDescent="0.25">
      <c r="D363">
        <v>611</v>
      </c>
      <c r="E363">
        <v>3.4296839855383126E-3</v>
      </c>
    </row>
    <row r="364" spans="4:5" x14ac:dyDescent="0.25">
      <c r="D364">
        <v>612</v>
      </c>
      <c r="E364">
        <v>3.3678499879486253E-3</v>
      </c>
    </row>
    <row r="365" spans="4:5" x14ac:dyDescent="0.25">
      <c r="D365">
        <v>613</v>
      </c>
      <c r="E365">
        <v>3.3069278765636861E-3</v>
      </c>
    </row>
    <row r="366" spans="4:5" x14ac:dyDescent="0.25">
      <c r="D366">
        <v>614</v>
      </c>
      <c r="E366">
        <v>3.2469085646306402E-3</v>
      </c>
    </row>
    <row r="367" spans="4:5" x14ac:dyDescent="0.25">
      <c r="D367">
        <v>615</v>
      </c>
      <c r="E367">
        <v>3.1877829653668096E-3</v>
      </c>
    </row>
    <row r="368" spans="4:5" x14ac:dyDescent="0.25">
      <c r="D368">
        <v>616</v>
      </c>
      <c r="E368">
        <v>3.1295419941701182E-3</v>
      </c>
    </row>
    <row r="369" spans="4:5" x14ac:dyDescent="0.25">
      <c r="D369">
        <v>617</v>
      </c>
      <c r="E369">
        <v>3.072176570788693E-3</v>
      </c>
    </row>
    <row r="370" spans="4:5" x14ac:dyDescent="0.25">
      <c r="D370">
        <v>618</v>
      </c>
      <c r="E370">
        <v>3.0156776214495615E-3</v>
      </c>
    </row>
    <row r="371" spans="4:5" x14ac:dyDescent="0.25">
      <c r="D371">
        <v>619</v>
      </c>
      <c r="E371">
        <v>2.9600360809464215E-3</v>
      </c>
    </row>
    <row r="372" spans="4:5" x14ac:dyDescent="0.25">
      <c r="D372">
        <v>620</v>
      </c>
      <c r="E372">
        <v>2.90524289468648E-3</v>
      </c>
    </row>
    <row r="373" spans="4:5" x14ac:dyDescent="0.25">
      <c r="D373">
        <v>621</v>
      </c>
      <c r="E373">
        <v>2.8512890206963668E-3</v>
      </c>
    </row>
    <row r="374" spans="4:5" x14ac:dyDescent="0.25">
      <c r="D374">
        <v>622</v>
      </c>
      <c r="E374">
        <v>2.7981654315871319E-3</v>
      </c>
    </row>
    <row r="375" spans="4:5" x14ac:dyDescent="0.25">
      <c r="D375">
        <v>623</v>
      </c>
      <c r="E375">
        <v>2.7458631164783889E-3</v>
      </c>
    </row>
    <row r="376" spans="4:5" x14ac:dyDescent="0.25">
      <c r="D376">
        <v>624</v>
      </c>
      <c r="E376">
        <v>2.6943730828816411E-3</v>
      </c>
    </row>
    <row r="377" spans="4:5" x14ac:dyDescent="0.25">
      <c r="D377">
        <v>625</v>
      </c>
      <c r="E377">
        <v>2.6436863585428808E-3</v>
      </c>
    </row>
    <row r="378" spans="4:5" x14ac:dyDescent="0.25">
      <c r="D378">
        <v>626</v>
      </c>
      <c r="E378">
        <v>2.5937939932445379E-3</v>
      </c>
    </row>
    <row r="379" spans="4:5" x14ac:dyDescent="0.25">
      <c r="D379">
        <v>627</v>
      </c>
      <c r="E379">
        <v>2.5446870605668917E-3</v>
      </c>
    </row>
    <row r="380" spans="4:5" x14ac:dyDescent="0.25">
      <c r="D380">
        <v>628</v>
      </c>
      <c r="E380">
        <v>2.4963566596090617E-3</v>
      </c>
    </row>
    <row r="381" spans="4:5" x14ac:dyDescent="0.25">
      <c r="D381">
        <v>629</v>
      </c>
      <c r="E381">
        <v>2.4487939166697118E-3</v>
      </c>
    </row>
    <row r="382" spans="4:5" x14ac:dyDescent="0.25">
      <c r="D382">
        <v>630</v>
      </c>
      <c r="E382">
        <v>2.4019899868876226E-3</v>
      </c>
    </row>
    <row r="383" spans="4:5" x14ac:dyDescent="0.25">
      <c r="D383">
        <v>631</v>
      </c>
      <c r="E383">
        <v>2.3559360558422925E-3</v>
      </c>
    </row>
    <row r="384" spans="4:5" x14ac:dyDescent="0.25">
      <c r="D384">
        <v>632</v>
      </c>
      <c r="E384">
        <v>2.3106233411147445E-3</v>
      </c>
    </row>
    <row r="385" spans="4:5" x14ac:dyDescent="0.25">
      <c r="D385">
        <v>633</v>
      </c>
      <c r="E385">
        <v>2.2660430938087322E-3</v>
      </c>
    </row>
    <row r="386" spans="4:5" x14ac:dyDescent="0.25">
      <c r="D386">
        <v>634</v>
      </c>
      <c r="E386">
        <v>2.2221866000325494E-3</v>
      </c>
    </row>
    <row r="387" spans="4:5" x14ac:dyDescent="0.25">
      <c r="D387">
        <v>635</v>
      </c>
      <c r="E387">
        <v>2.1790451823416584E-3</v>
      </c>
    </row>
    <row r="388" spans="4:5" x14ac:dyDescent="0.25">
      <c r="D388">
        <v>636</v>
      </c>
      <c r="E388">
        <v>2.1366102011423742E-3</v>
      </c>
    </row>
    <row r="389" spans="4:5" x14ac:dyDescent="0.25">
      <c r="D389">
        <v>637</v>
      </c>
      <c r="E389">
        <v>2.0948730560568347E-3</v>
      </c>
    </row>
    <row r="390" spans="4:5" x14ac:dyDescent="0.25">
      <c r="D390">
        <v>638</v>
      </c>
      <c r="E390">
        <v>2.0538251872495197E-3</v>
      </c>
    </row>
    <row r="391" spans="4:5" x14ac:dyDescent="0.25">
      <c r="D391">
        <v>639</v>
      </c>
      <c r="E391">
        <v>2.0134580767155858E-3</v>
      </c>
    </row>
    <row r="392" spans="4:5" x14ac:dyDescent="0.25">
      <c r="D392">
        <v>640</v>
      </c>
      <c r="E392">
        <v>1.9737632495312814E-3</v>
      </c>
    </row>
    <row r="393" spans="4:5" x14ac:dyDescent="0.25">
      <c r="D393">
        <v>641</v>
      </c>
      <c r="E393">
        <v>1.9347322750667456E-3</v>
      </c>
    </row>
    <row r="394" spans="4:5" x14ac:dyDescent="0.25">
      <c r="D394">
        <v>642</v>
      </c>
      <c r="E394">
        <v>1.8963567681614718E-3</v>
      </c>
    </row>
    <row r="395" spans="4:5" x14ac:dyDescent="0.25">
      <c r="D395">
        <v>643</v>
      </c>
      <c r="E395">
        <v>1.8586283902627552E-3</v>
      </c>
    </row>
    <row r="396" spans="4:5" x14ac:dyDescent="0.25">
      <c r="D396">
        <v>644</v>
      </c>
      <c r="E396">
        <v>1.8215388505274386E-3</v>
      </c>
    </row>
    <row r="397" spans="4:5" x14ac:dyDescent="0.25">
      <c r="D397">
        <v>645</v>
      </c>
      <c r="E397">
        <v>1.7850799068872773E-3</v>
      </c>
    </row>
    <row r="398" spans="4:5" x14ac:dyDescent="0.25">
      <c r="D398">
        <v>646</v>
      </c>
      <c r="E398">
        <v>1.7492433670782664E-3</v>
      </c>
    </row>
    <row r="399" spans="4:5" x14ac:dyDescent="0.25">
      <c r="D399">
        <v>647</v>
      </c>
      <c r="E399">
        <v>1.7140210896342697E-3</v>
      </c>
    </row>
    <row r="400" spans="4:5" x14ac:dyDescent="0.25">
      <c r="D400">
        <v>648</v>
      </c>
      <c r="E400">
        <v>1.6794049848453028E-3</v>
      </c>
    </row>
    <row r="401" spans="4:5" x14ac:dyDescent="0.25">
      <c r="D401">
        <v>649</v>
      </c>
      <c r="E401">
        <v>1.6453870156808359E-3</v>
      </c>
    </row>
    <row r="402" spans="4:5" x14ac:dyDescent="0.25">
      <c r="D402">
        <v>650</v>
      </c>
      <c r="E402">
        <v>1.6119591986784711E-3</v>
      </c>
    </row>
    <row r="403" spans="4:5" x14ac:dyDescent="0.25">
      <c r="D403">
        <v>651</v>
      </c>
      <c r="E403">
        <v>1.5791136047983913E-3</v>
      </c>
    </row>
    <row r="404" spans="4:5" x14ac:dyDescent="0.25">
      <c r="D404">
        <v>652</v>
      </c>
      <c r="E404">
        <v>1.5468423602439379E-3</v>
      </c>
    </row>
    <row r="405" spans="4:5" x14ac:dyDescent="0.25">
      <c r="D405">
        <v>653</v>
      </c>
      <c r="E405">
        <v>1.5151376472487251E-3</v>
      </c>
    </row>
    <row r="406" spans="4:5" x14ac:dyDescent="0.25">
      <c r="D406">
        <v>654</v>
      </c>
      <c r="E406">
        <v>1.4839917048306772E-3</v>
      </c>
    </row>
    <row r="407" spans="4:5" x14ac:dyDescent="0.25">
      <c r="D407">
        <v>655</v>
      </c>
      <c r="E407">
        <v>1.453396829513394E-3</v>
      </c>
    </row>
    <row r="408" spans="4:5" x14ac:dyDescent="0.25">
      <c r="D408">
        <v>656</v>
      </c>
      <c r="E408">
        <v>1.4233453760152445E-3</v>
      </c>
    </row>
    <row r="409" spans="4:5" x14ac:dyDescent="0.25">
      <c r="D409">
        <v>657</v>
      </c>
      <c r="E409">
        <v>1.3938297579066091E-3</v>
      </c>
    </row>
    <row r="410" spans="4:5" x14ac:dyDescent="0.25">
      <c r="D410">
        <v>658</v>
      </c>
      <c r="E410">
        <v>1.3648424482356858E-3</v>
      </c>
    </row>
    <row r="411" spans="4:5" x14ac:dyDescent="0.25">
      <c r="D411">
        <v>659</v>
      </c>
      <c r="E411">
        <v>1.336375980123278E-3</v>
      </c>
    </row>
    <row r="412" spans="4:5" x14ac:dyDescent="0.25">
      <c r="D412">
        <v>660</v>
      </c>
      <c r="E412">
        <v>1.3084229473269927E-3</v>
      </c>
    </row>
    <row r="413" spans="4:5" x14ac:dyDescent="0.25">
      <c r="D413">
        <v>661</v>
      </c>
      <c r="E413">
        <v>1.2809760047752822E-3</v>
      </c>
    </row>
    <row r="414" spans="4:5" x14ac:dyDescent="0.25">
      <c r="D414">
        <v>662</v>
      </c>
      <c r="E414">
        <v>1.2540278690717614E-3</v>
      </c>
    </row>
    <row r="415" spans="4:5" x14ac:dyDescent="0.25">
      <c r="D415">
        <v>663</v>
      </c>
      <c r="E415">
        <v>1.2275713189702389E-3</v>
      </c>
    </row>
    <row r="416" spans="4:5" x14ac:dyDescent="0.25">
      <c r="D416">
        <v>664</v>
      </c>
      <c r="E416">
        <v>1.2015991958209021E-3</v>
      </c>
    </row>
    <row r="417" spans="4:5" x14ac:dyDescent="0.25">
      <c r="D417">
        <v>665</v>
      </c>
      <c r="E417">
        <v>1.1761044039881035E-3</v>
      </c>
    </row>
    <row r="418" spans="4:5" x14ac:dyDescent="0.25">
      <c r="D418">
        <v>666</v>
      </c>
      <c r="E418">
        <v>1.1510799112401922E-3</v>
      </c>
    </row>
    <row r="419" spans="4:5" x14ac:dyDescent="0.25">
      <c r="D419">
        <v>667</v>
      </c>
      <c r="E419">
        <v>1.1265187491118428E-3</v>
      </c>
    </row>
    <row r="420" spans="4:5" x14ac:dyDescent="0.25">
      <c r="D420">
        <v>668</v>
      </c>
      <c r="E420">
        <v>1.1024140132393295E-3</v>
      </c>
    </row>
    <row r="421" spans="4:5" x14ac:dyDescent="0.25">
      <c r="D421">
        <v>669</v>
      </c>
      <c r="E421">
        <v>1.0787588636692041E-3</v>
      </c>
    </row>
    <row r="422" spans="4:5" x14ac:dyDescent="0.25">
      <c r="D422">
        <v>670</v>
      </c>
      <c r="E422">
        <v>1.0555465251408263E-3</v>
      </c>
    </row>
    <row r="423" spans="4:5" x14ac:dyDescent="0.25">
      <c r="D423">
        <v>671</v>
      </c>
      <c r="E423">
        <v>1.0327702873432112E-3</v>
      </c>
    </row>
    <row r="424" spans="4:5" x14ac:dyDescent="0.25">
      <c r="D424">
        <v>672</v>
      </c>
      <c r="E424">
        <v>1.0104235051466421E-3</v>
      </c>
    </row>
    <row r="425" spans="4:5" x14ac:dyDescent="0.25">
      <c r="D425">
        <v>673</v>
      </c>
      <c r="E425">
        <v>9.8849959880951662E-4</v>
      </c>
    </row>
    <row r="426" spans="4:5" x14ac:dyDescent="0.25">
      <c r="D426">
        <v>674</v>
      </c>
      <c r="E426">
        <v>9.6699205416087692E-4</v>
      </c>
    </row>
    <row r="427" spans="4:5" x14ac:dyDescent="0.25">
      <c r="D427">
        <v>675</v>
      </c>
      <c r="E427">
        <v>9.4589442275908975E-4</v>
      </c>
    </row>
    <row r="428" spans="4:5" x14ac:dyDescent="0.25">
      <c r="D428">
        <v>676</v>
      </c>
      <c r="E428">
        <v>9.2520032202713265E-4</v>
      </c>
    </row>
    <row r="429" spans="4:5" x14ac:dyDescent="0.25">
      <c r="D429">
        <v>677</v>
      </c>
      <c r="E429">
        <v>9.0490343536494741E-4</v>
      </c>
    </row>
    <row r="430" spans="4:5" x14ac:dyDescent="0.25">
      <c r="D430">
        <v>678</v>
      </c>
      <c r="E430">
        <v>8.8499751223932094E-4</v>
      </c>
    </row>
    <row r="431" spans="4:5" x14ac:dyDescent="0.25">
      <c r="D431">
        <v>679</v>
      </c>
      <c r="E431">
        <v>8.6547636825174941E-4</v>
      </c>
    </row>
    <row r="432" spans="4:5" x14ac:dyDescent="0.25">
      <c r="D432">
        <v>680</v>
      </c>
      <c r="E432">
        <v>8.4633388518474452E-4</v>
      </c>
    </row>
    <row r="433" spans="4:5" x14ac:dyDescent="0.25">
      <c r="D433">
        <v>681</v>
      </c>
      <c r="E433">
        <v>8.2756401102704877E-4</v>
      </c>
    </row>
    <row r="434" spans="4:5" x14ac:dyDescent="0.25">
      <c r="D434">
        <v>682</v>
      </c>
      <c r="E434">
        <v>8.0916075997819611E-4</v>
      </c>
    </row>
    <row r="435" spans="4:5" x14ac:dyDescent="0.25">
      <c r="D435">
        <v>683</v>
      </c>
      <c r="E435">
        <v>7.9111821243289294E-4</v>
      </c>
    </row>
    <row r="436" spans="4:5" x14ac:dyDescent="0.25">
      <c r="D436">
        <v>684</v>
      </c>
      <c r="E436">
        <v>7.7343051494566226E-4</v>
      </c>
    </row>
    <row r="437" spans="4:5" x14ac:dyDescent="0.25">
      <c r="D437">
        <v>685</v>
      </c>
      <c r="E437">
        <v>7.5609188017620392E-4</v>
      </c>
    </row>
    <row r="438" spans="4:5" x14ac:dyDescent="0.25">
      <c r="D438">
        <v>686</v>
      </c>
      <c r="E438">
        <v>7.3909658681592101E-4</v>
      </c>
    </row>
    <row r="439" spans="4:5" x14ac:dyDescent="0.25">
      <c r="D439">
        <v>687</v>
      </c>
      <c r="E439">
        <v>7.2243897949606417E-4</v>
      </c>
    </row>
    <row r="440" spans="4:5" x14ac:dyDescent="0.25">
      <c r="D440">
        <v>688</v>
      </c>
      <c r="E440">
        <v>7.0611346867793432E-4</v>
      </c>
    </row>
    <row r="441" spans="4:5" x14ac:dyDescent="0.25">
      <c r="D441">
        <v>689</v>
      </c>
      <c r="E441">
        <v>6.9011453052558584E-4</v>
      </c>
    </row>
    <row r="442" spans="4:5" x14ac:dyDescent="0.25">
      <c r="D442">
        <v>690</v>
      </c>
      <c r="E442">
        <v>6.7443670676148218E-4</v>
      </c>
    </row>
    <row r="443" spans="4:5" x14ac:dyDescent="0.25">
      <c r="D443">
        <v>691</v>
      </c>
      <c r="E443">
        <v>6.5907460450552338E-4</v>
      </c>
    </row>
    <row r="444" spans="4:5" x14ac:dyDescent="0.25">
      <c r="D444">
        <v>692</v>
      </c>
      <c r="E444">
        <v>6.440228960978969E-4</v>
      </c>
    </row>
    <row r="445" spans="4:5" x14ac:dyDescent="0.25">
      <c r="D445">
        <v>693</v>
      </c>
      <c r="E445">
        <v>6.2927631890617904E-4</v>
      </c>
    </row>
    <row r="446" spans="4:5" x14ac:dyDescent="0.25">
      <c r="D446">
        <v>694</v>
      </c>
      <c r="E446">
        <v>6.1482967511710816E-4</v>
      </c>
    </row>
    <row r="447" spans="4:5" x14ac:dyDescent="0.25">
      <c r="D447">
        <v>695</v>
      </c>
      <c r="E447">
        <v>6.0067783151347058E-4</v>
      </c>
    </row>
    <row r="448" spans="4:5" x14ac:dyDescent="0.25">
      <c r="D448">
        <v>696</v>
      </c>
      <c r="E448">
        <v>5.8681571923650095E-4</v>
      </c>
    </row>
    <row r="449" spans="4:5" x14ac:dyDescent="0.25">
      <c r="D449">
        <v>697</v>
      </c>
      <c r="E449">
        <v>5.7323833353424157E-4</v>
      </c>
    </row>
    <row r="450" spans="4:5" x14ac:dyDescent="0.25">
      <c r="D450">
        <v>698</v>
      </c>
      <c r="E450">
        <v>5.5994073349625048E-4</v>
      </c>
    </row>
    <row r="451" spans="4:5" x14ac:dyDescent="0.25">
      <c r="D451">
        <v>699</v>
      </c>
      <c r="E451">
        <v>5.4691804177508564E-4</v>
      </c>
    </row>
    <row r="452" spans="4:5" x14ac:dyDescent="0.25">
      <c r="D452">
        <v>700</v>
      </c>
      <c r="E452">
        <v>5.3416544429496721E-4</v>
      </c>
    </row>
    <row r="453" spans="4:5" x14ac:dyDescent="0.25">
      <c r="D453">
        <v>701</v>
      </c>
      <c r="E453">
        <v>5.2167818994802142E-4</v>
      </c>
    </row>
    <row r="454" spans="4:5" x14ac:dyDescent="0.25">
      <c r="D454">
        <v>702</v>
      </c>
      <c r="E454">
        <v>5.0945159027850789E-4</v>
      </c>
    </row>
    <row r="455" spans="4:5" x14ac:dyDescent="0.25">
      <c r="D455">
        <v>703</v>
      </c>
      <c r="E455">
        <v>4.9748101915542001E-4</v>
      </c>
    </row>
    <row r="456" spans="4:5" x14ac:dyDescent="0.25">
      <c r="D456">
        <v>704</v>
      </c>
      <c r="E456">
        <v>4.8576191243385566E-4</v>
      </c>
    </row>
    <row r="457" spans="4:5" x14ac:dyDescent="0.25">
      <c r="D457">
        <v>705</v>
      </c>
      <c r="E457">
        <v>4.7428976760554052E-4</v>
      </c>
    </row>
    <row r="458" spans="4:5" x14ac:dyDescent="0.25">
      <c r="D458">
        <v>706</v>
      </c>
      <c r="E458">
        <v>4.6306014343888707E-4</v>
      </c>
    </row>
    <row r="459" spans="4:5" x14ac:dyDescent="0.25">
      <c r="D459">
        <v>707</v>
      </c>
      <c r="E459">
        <v>4.5206865960896778E-4</v>
      </c>
    </row>
    <row r="460" spans="4:5" x14ac:dyDescent="0.25">
      <c r="D460">
        <v>708</v>
      </c>
      <c r="E460">
        <v>4.4131099631777317E-4</v>
      </c>
    </row>
    <row r="461" spans="4:5" x14ac:dyDescent="0.25">
      <c r="D461">
        <v>709</v>
      </c>
      <c r="E461">
        <v>4.3078289390512548E-4</v>
      </c>
    </row>
    <row r="462" spans="4:5" x14ac:dyDescent="0.25">
      <c r="D462">
        <v>710</v>
      </c>
      <c r="E462">
        <v>4.2048015245060876E-4</v>
      </c>
    </row>
    <row r="463" spans="4:5" x14ac:dyDescent="0.25">
      <c r="D463">
        <v>711</v>
      </c>
      <c r="E463">
        <v>4.1039863136687471E-4</v>
      </c>
    </row>
    <row r="464" spans="4:5" x14ac:dyDescent="0.25">
      <c r="D464">
        <v>712</v>
      </c>
      <c r="E464">
        <v>4.005342489846799E-4</v>
      </c>
    </row>
    <row r="465" spans="4:5" x14ac:dyDescent="0.25">
      <c r="D465">
        <v>713</v>
      </c>
      <c r="E465">
        <v>3.9088298213000086E-4</v>
      </c>
    </row>
    <row r="466" spans="4:5" x14ac:dyDescent="0.25">
      <c r="D466">
        <v>714</v>
      </c>
      <c r="E466">
        <v>3.8144086569356938E-4</v>
      </c>
    </row>
    <row r="467" spans="4:5" x14ac:dyDescent="0.25">
      <c r="D467">
        <v>715</v>
      </c>
      <c r="E467">
        <v>3.7220399219317288E-4</v>
      </c>
    </row>
    <row r="468" spans="4:5" x14ac:dyDescent="0.25">
      <c r="D468">
        <v>716</v>
      </c>
      <c r="E468">
        <v>3.6316851132904478E-4</v>
      </c>
    </row>
    <row r="469" spans="4:5" x14ac:dyDescent="0.25">
      <c r="D469">
        <v>717</v>
      </c>
      <c r="E469">
        <v>3.5433062953268117E-4</v>
      </c>
    </row>
    <row r="470" spans="4:5" x14ac:dyDescent="0.25">
      <c r="D470">
        <v>718</v>
      </c>
      <c r="E470">
        <v>3.4568660950940144E-4</v>
      </c>
    </row>
    <row r="471" spans="4:5" x14ac:dyDescent="0.25">
      <c r="D471">
        <v>719</v>
      </c>
      <c r="E471">
        <v>3.3723276977497664E-4</v>
      </c>
    </row>
    <row r="472" spans="4:5" x14ac:dyDescent="0.25">
      <c r="D472">
        <v>720</v>
      </c>
      <c r="E472">
        <v>3.2896548418663113E-4</v>
      </c>
    </row>
    <row r="473" spans="4:5" x14ac:dyDescent="0.25">
      <c r="D473">
        <v>721</v>
      </c>
      <c r="E473">
        <v>3.2088118146873296E-4</v>
      </c>
    </row>
    <row r="474" spans="4:5" x14ac:dyDescent="0.25">
      <c r="D474">
        <v>722</v>
      </c>
      <c r="E474">
        <v>3.1297634473346922E-4</v>
      </c>
    </row>
    <row r="475" spans="4:5" x14ac:dyDescent="0.25">
      <c r="D475">
        <v>723</v>
      </c>
      <c r="E475">
        <v>3.0524751099680908E-4</v>
      </c>
    </row>
    <row r="476" spans="4:5" x14ac:dyDescent="0.25">
      <c r="D476">
        <v>724</v>
      </c>
      <c r="E476">
        <v>2.9769127069004004E-4</v>
      </c>
    </row>
    <row r="477" spans="4:5" x14ac:dyDescent="0.25">
      <c r="D477">
        <v>725</v>
      </c>
      <c r="E477">
        <v>2.9030426716717035E-4</v>
      </c>
    </row>
    <row r="478" spans="4:5" x14ac:dyDescent="0.25">
      <c r="D478">
        <v>726</v>
      </c>
      <c r="E478">
        <v>2.830831962084733E-4</v>
      </c>
    </row>
    <row r="479" spans="4:5" x14ac:dyDescent="0.25">
      <c r="D479">
        <v>727</v>
      </c>
      <c r="E479">
        <v>2.7602480552045523E-4</v>
      </c>
    </row>
    <row r="480" spans="4:5" x14ac:dyDescent="0.25">
      <c r="D480">
        <v>728</v>
      </c>
      <c r="E480">
        <v>2.6912589423251025E-4</v>
      </c>
    </row>
    <row r="481" spans="4:5" x14ac:dyDescent="0.25">
      <c r="D481">
        <v>729</v>
      </c>
      <c r="E481">
        <v>2.6238331239053519E-4</v>
      </c>
    </row>
    <row r="482" spans="4:5" x14ac:dyDescent="0.25">
      <c r="D482">
        <v>730</v>
      </c>
      <c r="E482">
        <v>2.5579396044775869E-4</v>
      </c>
    </row>
    <row r="483" spans="4:5" x14ac:dyDescent="0.25">
      <c r="D483">
        <v>731</v>
      </c>
      <c r="E483">
        <v>2.4935478875304126E-4</v>
      </c>
    </row>
    <row r="484" spans="4:5" x14ac:dyDescent="0.25">
      <c r="D484">
        <v>732</v>
      </c>
      <c r="E484">
        <v>2.4306279703689647E-4</v>
      </c>
    </row>
    <row r="485" spans="4:5" x14ac:dyDescent="0.25">
      <c r="D485">
        <v>733</v>
      </c>
      <c r="E485">
        <v>2.3691503389547641E-4</v>
      </c>
    </row>
    <row r="486" spans="4:5" x14ac:dyDescent="0.25">
      <c r="D486">
        <v>734</v>
      </c>
      <c r="E486">
        <v>2.309085962727597E-4</v>
      </c>
    </row>
    <row r="487" spans="4:5" x14ac:dyDescent="0.25">
      <c r="D487">
        <v>735</v>
      </c>
      <c r="E487">
        <v>2.2504062894117692E-4</v>
      </c>
    </row>
    <row r="488" spans="4:5" x14ac:dyDescent="0.25">
      <c r="D488">
        <v>736</v>
      </c>
      <c r="E488">
        <v>2.1930832398090022E-4</v>
      </c>
    </row>
    <row r="489" spans="4:5" x14ac:dyDescent="0.25">
      <c r="D489">
        <v>737</v>
      </c>
      <c r="E489">
        <v>2.1370892025802238E-4</v>
      </c>
    </row>
    <row r="490" spans="4:5" x14ac:dyDescent="0.25">
      <c r="D490">
        <v>738</v>
      </c>
      <c r="E490">
        <v>2.0823970290184107E-4</v>
      </c>
    </row>
    <row r="491" spans="4:5" x14ac:dyDescent="0.25">
      <c r="D491">
        <v>739</v>
      </c>
      <c r="E491">
        <v>2.0289800278146147E-4</v>
      </c>
    </row>
    <row r="492" spans="4:5" x14ac:dyDescent="0.25">
      <c r="D492">
        <v>740</v>
      </c>
      <c r="E492">
        <v>1.9768119598192709E-4</v>
      </c>
    </row>
    <row r="493" spans="4:5" x14ac:dyDescent="0.25">
      <c r="D493">
        <v>741</v>
      </c>
      <c r="E493">
        <v>1.9258670328007718E-4</v>
      </c>
    </row>
    <row r="494" spans="4:5" x14ac:dyDescent="0.25">
      <c r="D494">
        <v>742</v>
      </c>
      <c r="E494">
        <v>1.8761198962033231E-4</v>
      </c>
    </row>
    <row r="495" spans="4:5" x14ac:dyDescent="0.25">
      <c r="D495">
        <v>743</v>
      </c>
      <c r="E495">
        <v>1.8275456359059743E-4</v>
      </c>
    </row>
    <row r="496" spans="4:5" x14ac:dyDescent="0.25">
      <c r="D496">
        <v>744</v>
      </c>
      <c r="E496">
        <v>1.7801197689847257E-4</v>
      </c>
    </row>
    <row r="497" spans="4:5" x14ac:dyDescent="0.25">
      <c r="D497">
        <v>745</v>
      </c>
      <c r="E497">
        <v>1.7338182384794997E-4</v>
      </c>
    </row>
    <row r="498" spans="4:5" x14ac:dyDescent="0.25">
      <c r="D498">
        <v>746</v>
      </c>
      <c r="E498">
        <v>1.6886174081677928E-4</v>
      </c>
    </row>
    <row r="499" spans="4:5" x14ac:dyDescent="0.25">
      <c r="D499">
        <v>747</v>
      </c>
      <c r="E499">
        <v>1.6444940573466968E-4</v>
      </c>
    </row>
    <row r="500" spans="4:5" x14ac:dyDescent="0.25">
      <c r="D500">
        <v>748</v>
      </c>
      <c r="E500">
        <v>1.6014253756250034E-4</v>
      </c>
    </row>
    <row r="501" spans="4:5" x14ac:dyDescent="0.25">
      <c r="D501">
        <v>749</v>
      </c>
      <c r="E501">
        <v>1.5593889577269798E-4</v>
      </c>
    </row>
    <row r="502" spans="4:5" x14ac:dyDescent="0.25">
      <c r="D502">
        <v>750</v>
      </c>
      <c r="E502">
        <v>1.5183627983094428E-4</v>
      </c>
    </row>
    <row r="503" spans="4:5" x14ac:dyDescent="0.25">
      <c r="D503">
        <v>751</v>
      </c>
      <c r="E503">
        <v>1.4783252867936239E-4</v>
      </c>
    </row>
    <row r="504" spans="4:5" x14ac:dyDescent="0.25">
      <c r="D504">
        <v>752</v>
      </c>
      <c r="E504">
        <v>1.4392552022133575E-4</v>
      </c>
    </row>
    <row r="505" spans="4:5" x14ac:dyDescent="0.25">
      <c r="D505">
        <v>753</v>
      </c>
      <c r="E505">
        <v>1.4011317080809876E-4</v>
      </c>
    </row>
    <row r="506" spans="4:5" x14ac:dyDescent="0.25">
      <c r="D506">
        <v>754</v>
      </c>
      <c r="E506">
        <v>1.3639343472724341E-4</v>
      </c>
    </row>
    <row r="507" spans="4:5" x14ac:dyDescent="0.25">
      <c r="D507">
        <v>755</v>
      </c>
      <c r="E507">
        <v>1.3276430369327412E-4</v>
      </c>
    </row>
    <row r="508" spans="4:5" x14ac:dyDescent="0.25">
      <c r="D508">
        <v>756</v>
      </c>
      <c r="E508">
        <v>1.2922380634034284E-4</v>
      </c>
    </row>
    <row r="509" spans="4:5" x14ac:dyDescent="0.25">
      <c r="D509">
        <v>757</v>
      </c>
      <c r="E509">
        <v>1.2577000771729063E-4</v>
      </c>
    </row>
    <row r="510" spans="4:5" x14ac:dyDescent="0.25">
      <c r="D510">
        <v>758</v>
      </c>
      <c r="E510">
        <v>1.2240100878511766E-4</v>
      </c>
    </row>
    <row r="511" spans="4:5" x14ac:dyDescent="0.25">
      <c r="D511">
        <v>759</v>
      </c>
      <c r="E511">
        <v>1.1911494591699939E-4</v>
      </c>
    </row>
    <row r="512" spans="4:5" x14ac:dyDescent="0.25">
      <c r="D512">
        <v>760</v>
      </c>
      <c r="E512">
        <v>1.1590999040096243E-4</v>
      </c>
    </row>
    <row r="513" spans="4:5" x14ac:dyDescent="0.25">
      <c r="D513">
        <v>761</v>
      </c>
      <c r="E513">
        <v>1.1278434794532954E-4</v>
      </c>
    </row>
    <row r="514" spans="4:5" x14ac:dyDescent="0.25">
      <c r="D514">
        <v>762</v>
      </c>
      <c r="E514">
        <v>1.0973625818703907E-4</v>
      </c>
    </row>
    <row r="515" spans="4:5" x14ac:dyDescent="0.25">
      <c r="D515">
        <v>763</v>
      </c>
      <c r="E515">
        <v>1.0676399420294026E-4</v>
      </c>
    </row>
    <row r="516" spans="4:5" x14ac:dyDescent="0.25">
      <c r="D516">
        <v>764</v>
      </c>
      <c r="E516">
        <v>1.0386586202416067E-4</v>
      </c>
    </row>
    <row r="517" spans="4:5" x14ac:dyDescent="0.25">
      <c r="D517">
        <v>765</v>
      </c>
      <c r="E517">
        <v>1.0104020015364097E-4</v>
      </c>
    </row>
    <row r="518" spans="4:5" x14ac:dyDescent="0.25">
      <c r="D518">
        <v>766</v>
      </c>
      <c r="E518">
        <v>9.8285379086924014E-5</v>
      </c>
    </row>
    <row r="519" spans="4:5" x14ac:dyDescent="0.25">
      <c r="D519">
        <v>767</v>
      </c>
      <c r="E519">
        <v>9.5599800836286287E-5</v>
      </c>
    </row>
    <row r="520" spans="4:5" x14ac:dyDescent="0.25">
      <c r="D520">
        <v>768</v>
      </c>
      <c r="E520">
        <v>9.2981898458291472E-5</v>
      </c>
    </row>
    <row r="521" spans="4:5" x14ac:dyDescent="0.25">
      <c r="D521">
        <v>769</v>
      </c>
      <c r="E521">
        <v>9.0430135584846762E-5</v>
      </c>
    </row>
    <row r="522" spans="4:5" x14ac:dyDescent="0.25">
      <c r="D522">
        <v>770</v>
      </c>
      <c r="E522">
        <v>8.7943005957833559E-5</v>
      </c>
    </row>
    <row r="523" spans="4:5" x14ac:dyDescent="0.25">
      <c r="D523">
        <v>771</v>
      </c>
      <c r="E523">
        <v>8.5519032967386449E-5</v>
      </c>
    </row>
    <row r="524" spans="4:5" x14ac:dyDescent="0.25">
      <c r="D524">
        <v>772</v>
      </c>
      <c r="E524">
        <v>8.3156769193885887E-5</v>
      </c>
    </row>
    <row r="525" spans="4:5" x14ac:dyDescent="0.25">
      <c r="D525">
        <v>773</v>
      </c>
      <c r="E525">
        <v>8.0854795953730466E-5</v>
      </c>
    </row>
    <row r="526" spans="4:5" x14ac:dyDescent="0.25">
      <c r="D526">
        <v>774</v>
      </c>
      <c r="E526">
        <v>7.8611722848947498E-5</v>
      </c>
    </row>
    <row r="527" spans="4:5" x14ac:dyDescent="0.25">
      <c r="D527">
        <v>775</v>
      </c>
      <c r="E527">
        <v>7.6426187320701637E-5</v>
      </c>
    </row>
    <row r="528" spans="4:5" x14ac:dyDescent="0.25">
      <c r="D528">
        <v>776</v>
      </c>
      <c r="E528">
        <v>7.4296854206753557E-5</v>
      </c>
    </row>
    <row r="529" spans="4:5" x14ac:dyDescent="0.25">
      <c r="D529">
        <v>777</v>
      </c>
      <c r="E529">
        <v>7.2222415302921922E-5</v>
      </c>
    </row>
    <row r="530" spans="4:5" x14ac:dyDescent="0.25">
      <c r="D530">
        <v>778</v>
      </c>
      <c r="E530">
        <v>7.0201588928594328E-5</v>
      </c>
    </row>
    <row r="531" spans="4:5" x14ac:dyDescent="0.25">
      <c r="D531">
        <v>779</v>
      </c>
      <c r="E531">
        <v>6.8233119496333898E-5</v>
      </c>
    </row>
    <row r="532" spans="4:5" x14ac:dyDescent="0.25">
      <c r="D532">
        <v>780</v>
      </c>
      <c r="E532">
        <v>6.6315777085622634E-5</v>
      </c>
    </row>
    <row r="533" spans="4:5" x14ac:dyDescent="0.25">
      <c r="D533">
        <v>781</v>
      </c>
      <c r="E533">
        <v>6.4448357020780266E-5</v>
      </c>
    </row>
    <row r="534" spans="4:5" x14ac:dyDescent="0.25">
      <c r="D534">
        <v>782</v>
      </c>
      <c r="E534">
        <v>6.2629679453095349E-5</v>
      </c>
    </row>
    <row r="535" spans="4:5" x14ac:dyDescent="0.25">
      <c r="D535">
        <v>783</v>
      </c>
      <c r="E535">
        <v>6.0858588947201594E-5</v>
      </c>
    </row>
    <row r="536" spans="4:5" x14ac:dyDescent="0.25">
      <c r="D536">
        <v>784</v>
      </c>
      <c r="E536">
        <v>5.9133954071729814E-5</v>
      </c>
    </row>
    <row r="537" spans="4:5" x14ac:dyDescent="0.25">
      <c r="D537">
        <v>785</v>
      </c>
      <c r="E537">
        <v>5.7454666994263846E-5</v>
      </c>
    </row>
    <row r="538" spans="4:5" x14ac:dyDescent="0.25">
      <c r="D538">
        <v>786</v>
      </c>
      <c r="E538">
        <v>5.5819643080625117E-5</v>
      </c>
    </row>
    <row r="539" spans="4:5" x14ac:dyDescent="0.25">
      <c r="D539">
        <v>787</v>
      </c>
      <c r="E539">
        <v>5.4227820498509455E-5</v>
      </c>
    </row>
    <row r="540" spans="4:5" x14ac:dyDescent="0.25">
      <c r="D540">
        <v>788</v>
      </c>
      <c r="E540">
        <v>5.2678159825495631E-5</v>
      </c>
    </row>
    <row r="541" spans="4:5" x14ac:dyDescent="0.25">
      <c r="D541">
        <v>789</v>
      </c>
      <c r="E541">
        <v>5.1169643661443654E-5</v>
      </c>
    </row>
    <row r="542" spans="4:5" x14ac:dyDescent="0.25">
      <c r="D542">
        <v>790</v>
      </c>
      <c r="E542">
        <v>4.9701276245298863E-5</v>
      </c>
    </row>
    <row r="543" spans="4:5" x14ac:dyDescent="0.25">
      <c r="D543">
        <v>791</v>
      </c>
      <c r="E543">
        <v>4.8272083076313882E-5</v>
      </c>
    </row>
    <row r="544" spans="4:5" x14ac:dyDescent="0.25">
      <c r="D544">
        <v>792</v>
      </c>
      <c r="E544">
        <v>4.6881110539700488E-5</v>
      </c>
    </row>
    <row r="545" spans="4:5" x14ac:dyDescent="0.25">
      <c r="D545">
        <v>793</v>
      </c>
      <c r="E545">
        <v>4.5527425536719143E-5</v>
      </c>
    </row>
    <row r="546" spans="4:5" x14ac:dyDescent="0.25">
      <c r="D546">
        <v>794</v>
      </c>
      <c r="E546">
        <v>4.4210115119213822E-5</v>
      </c>
    </row>
    <row r="547" spans="4:5" x14ac:dyDescent="0.25">
      <c r="D547">
        <v>795</v>
      </c>
      <c r="E547">
        <v>4.2928286128595392E-5</v>
      </c>
    </row>
    <row r="548" spans="4:5" x14ac:dyDescent="0.25">
      <c r="D548">
        <v>796</v>
      </c>
      <c r="E548">
        <v>4.1681064839277322E-5</v>
      </c>
    </row>
    <row r="549" spans="4:5" x14ac:dyDescent="0.25">
      <c r="D549">
        <v>797</v>
      </c>
      <c r="E549">
        <v>4.0467596606563202E-5</v>
      </c>
    </row>
    <row r="550" spans="4:5" x14ac:dyDescent="0.25">
      <c r="D550">
        <v>798</v>
      </c>
      <c r="E550">
        <v>3.9287045518985776E-5</v>
      </c>
    </row>
    <row r="551" spans="4:5" x14ac:dyDescent="0.25">
      <c r="D551">
        <v>799</v>
      </c>
      <c r="E551">
        <v>3.8138594055093142E-5</v>
      </c>
    </row>
    <row r="552" spans="4:5" x14ac:dyDescent="0.25">
      <c r="D552">
        <v>800</v>
      </c>
      <c r="E552">
        <v>3.7021442744678163E-5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Alexa Fluor 647</vt:lpstr>
      <vt:lpstr>Feuil1</vt:lpstr>
    </vt:vector>
  </TitlesOfParts>
  <Company>CEA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bourgeoi</dc:creator>
  <cp:lastModifiedBy>bourgeoi</cp:lastModifiedBy>
  <dcterms:created xsi:type="dcterms:W3CDTF">2020-10-08T15:46:56Z</dcterms:created>
  <dcterms:modified xsi:type="dcterms:W3CDTF">2021-12-03T18:40:45Z</dcterms:modified>
</cp:coreProperties>
</file>