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rgeoi\Documents\MATLAB\SIMULATION\PALM\SOFTWARE\PALM_SIMULATIONS_vsn17.0\GUI\FLUOROPHORES\"/>
    </mc:Choice>
  </mc:AlternateContent>
  <bookViews>
    <workbookView xWindow="0" yWindow="0" windowWidth="28800" windowHeight="141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<sst xmlns="http://schemas.openxmlformats.org/spreadsheetml/2006/main" count="21" uniqueCount="14">
  <si>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x</t>
  </si>
  <si>
    <t>Red neutral state obtained from: C:\Users\bourgeoi\Documents\Projets Scientifiques\FPs\mEos2\get_pure_spectrum_red_neutral_meos4b.m</t>
  </si>
  <si>
    <t>Red anionic state obtained from: C:\Users\bourgeoi\Documents\Projets Scientifiques\FPs\mEos2\get_pure_spectrum_red_anionic_meos2.m</t>
  </si>
  <si>
    <t>Déjà</t>
  </si>
  <si>
    <t>Green anionic state obtained from: C:\Users\bourgeoi\Documents\Projets Scientifiques\FPs\mEos2\get_pure_spectrum_green_anionic_meos2.m</t>
  </si>
  <si>
    <t>Green neutral state obtained from: C:\Users\bourgeoi\Documents\Projets Scientifiques\FPs\mEos2\get_pure_spectrum_green_neutral_meos2.m</t>
  </si>
  <si>
    <t>Excitation Green</t>
  </si>
  <si>
    <t>Excitation Red</t>
  </si>
  <si>
    <t>Emission Green</t>
  </si>
  <si>
    <t>Emission Red</t>
  </si>
  <si>
    <t>Green anionic absorbance</t>
  </si>
  <si>
    <t>Red anionic absorbance</t>
  </si>
  <si>
    <t>Green neutral absorbance</t>
  </si>
  <si>
    <t>Red Neutral 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</si>
</sst>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Red anionic 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Feuil1!$K$2:$K$1419</c:f>
              <c:numCache>
                <c:formatCode>General</c:formatCode>
                <c:ptCount val="1418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278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285</c:v>
                </c:pt>
                <c:pt idx="35">
                  <c:v>286</c:v>
                </c:pt>
                <c:pt idx="36">
                  <c:v>287</c:v>
                </c:pt>
                <c:pt idx="37">
                  <c:v>288</c:v>
                </c:pt>
                <c:pt idx="38">
                  <c:v>289</c:v>
                </c:pt>
                <c:pt idx="39">
                  <c:v>290</c:v>
                </c:pt>
                <c:pt idx="40">
                  <c:v>291</c:v>
                </c:pt>
                <c:pt idx="41">
                  <c:v>292</c:v>
                </c:pt>
                <c:pt idx="42">
                  <c:v>293</c:v>
                </c:pt>
                <c:pt idx="43">
                  <c:v>294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317</c:v>
                </c:pt>
                <c:pt idx="67">
                  <c:v>318</c:v>
                </c:pt>
                <c:pt idx="68">
                  <c:v>319</c:v>
                </c:pt>
                <c:pt idx="69">
                  <c:v>320</c:v>
                </c:pt>
                <c:pt idx="70">
                  <c:v>321</c:v>
                </c:pt>
                <c:pt idx="71">
                  <c:v>322</c:v>
                </c:pt>
                <c:pt idx="72">
                  <c:v>323</c:v>
                </c:pt>
                <c:pt idx="73">
                  <c:v>324</c:v>
                </c:pt>
                <c:pt idx="74">
                  <c:v>325</c:v>
                </c:pt>
                <c:pt idx="75">
                  <c:v>326</c:v>
                </c:pt>
                <c:pt idx="76">
                  <c:v>327</c:v>
                </c:pt>
                <c:pt idx="77">
                  <c:v>328</c:v>
                </c:pt>
                <c:pt idx="78">
                  <c:v>329</c:v>
                </c:pt>
                <c:pt idx="79">
                  <c:v>330</c:v>
                </c:pt>
                <c:pt idx="80">
                  <c:v>331</c:v>
                </c:pt>
                <c:pt idx="81">
                  <c:v>332</c:v>
                </c:pt>
                <c:pt idx="82">
                  <c:v>333</c:v>
                </c:pt>
                <c:pt idx="83">
                  <c:v>334</c:v>
                </c:pt>
                <c:pt idx="84">
                  <c:v>335</c:v>
                </c:pt>
                <c:pt idx="85">
                  <c:v>336</c:v>
                </c:pt>
                <c:pt idx="86">
                  <c:v>337</c:v>
                </c:pt>
                <c:pt idx="87">
                  <c:v>338</c:v>
                </c:pt>
                <c:pt idx="88">
                  <c:v>339</c:v>
                </c:pt>
                <c:pt idx="89">
                  <c:v>340</c:v>
                </c:pt>
                <c:pt idx="90">
                  <c:v>341</c:v>
                </c:pt>
                <c:pt idx="91">
                  <c:v>342</c:v>
                </c:pt>
                <c:pt idx="92">
                  <c:v>343</c:v>
                </c:pt>
                <c:pt idx="93">
                  <c:v>344</c:v>
                </c:pt>
                <c:pt idx="94">
                  <c:v>345</c:v>
                </c:pt>
                <c:pt idx="95">
                  <c:v>346</c:v>
                </c:pt>
                <c:pt idx="96">
                  <c:v>347</c:v>
                </c:pt>
                <c:pt idx="97">
                  <c:v>348</c:v>
                </c:pt>
                <c:pt idx="98">
                  <c:v>349</c:v>
                </c:pt>
                <c:pt idx="99">
                  <c:v>350</c:v>
                </c:pt>
                <c:pt idx="100">
                  <c:v>351</c:v>
                </c:pt>
                <c:pt idx="101">
                  <c:v>352</c:v>
                </c:pt>
                <c:pt idx="102">
                  <c:v>353</c:v>
                </c:pt>
                <c:pt idx="103">
                  <c:v>354</c:v>
                </c:pt>
                <c:pt idx="104">
                  <c:v>355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368</c:v>
                </c:pt>
                <c:pt idx="118">
                  <c:v>369</c:v>
                </c:pt>
                <c:pt idx="119">
                  <c:v>370</c:v>
                </c:pt>
                <c:pt idx="120">
                  <c:v>371</c:v>
                </c:pt>
                <c:pt idx="121">
                  <c:v>372</c:v>
                </c:pt>
                <c:pt idx="122">
                  <c:v>373</c:v>
                </c:pt>
                <c:pt idx="123">
                  <c:v>374</c:v>
                </c:pt>
                <c:pt idx="124">
                  <c:v>375</c:v>
                </c:pt>
                <c:pt idx="125">
                  <c:v>376</c:v>
                </c:pt>
                <c:pt idx="126">
                  <c:v>377</c:v>
                </c:pt>
                <c:pt idx="127">
                  <c:v>378</c:v>
                </c:pt>
                <c:pt idx="128">
                  <c:v>379</c:v>
                </c:pt>
                <c:pt idx="129">
                  <c:v>380</c:v>
                </c:pt>
                <c:pt idx="130">
                  <c:v>381</c:v>
                </c:pt>
                <c:pt idx="131">
                  <c:v>382</c:v>
                </c:pt>
                <c:pt idx="132">
                  <c:v>383</c:v>
                </c:pt>
                <c:pt idx="133">
                  <c:v>384</c:v>
                </c:pt>
                <c:pt idx="134">
                  <c:v>385</c:v>
                </c:pt>
                <c:pt idx="135">
                  <c:v>386</c:v>
                </c:pt>
                <c:pt idx="136">
                  <c:v>387</c:v>
                </c:pt>
                <c:pt idx="137">
                  <c:v>388</c:v>
                </c:pt>
                <c:pt idx="138">
                  <c:v>389</c:v>
                </c:pt>
                <c:pt idx="139">
                  <c:v>390</c:v>
                </c:pt>
                <c:pt idx="140">
                  <c:v>391</c:v>
                </c:pt>
                <c:pt idx="141">
                  <c:v>392</c:v>
                </c:pt>
                <c:pt idx="142">
                  <c:v>393</c:v>
                </c:pt>
                <c:pt idx="143">
                  <c:v>394</c:v>
                </c:pt>
                <c:pt idx="144">
                  <c:v>395</c:v>
                </c:pt>
                <c:pt idx="145">
                  <c:v>396</c:v>
                </c:pt>
                <c:pt idx="146">
                  <c:v>397</c:v>
                </c:pt>
                <c:pt idx="147">
                  <c:v>398</c:v>
                </c:pt>
                <c:pt idx="148">
                  <c:v>399</c:v>
                </c:pt>
                <c:pt idx="149">
                  <c:v>400</c:v>
                </c:pt>
                <c:pt idx="150">
                  <c:v>401</c:v>
                </c:pt>
                <c:pt idx="151">
                  <c:v>402</c:v>
                </c:pt>
                <c:pt idx="152">
                  <c:v>403</c:v>
                </c:pt>
                <c:pt idx="153">
                  <c:v>404</c:v>
                </c:pt>
                <c:pt idx="154">
                  <c:v>405</c:v>
                </c:pt>
                <c:pt idx="155">
                  <c:v>406</c:v>
                </c:pt>
                <c:pt idx="156">
                  <c:v>407</c:v>
                </c:pt>
                <c:pt idx="157">
                  <c:v>408</c:v>
                </c:pt>
                <c:pt idx="158">
                  <c:v>409</c:v>
                </c:pt>
                <c:pt idx="159">
                  <c:v>410</c:v>
                </c:pt>
                <c:pt idx="160">
                  <c:v>411</c:v>
                </c:pt>
                <c:pt idx="161">
                  <c:v>412</c:v>
                </c:pt>
                <c:pt idx="162">
                  <c:v>413</c:v>
                </c:pt>
                <c:pt idx="163">
                  <c:v>414</c:v>
                </c:pt>
                <c:pt idx="164">
                  <c:v>415</c:v>
                </c:pt>
                <c:pt idx="165">
                  <c:v>416</c:v>
                </c:pt>
                <c:pt idx="166">
                  <c:v>417</c:v>
                </c:pt>
                <c:pt idx="167">
                  <c:v>418</c:v>
                </c:pt>
                <c:pt idx="168">
                  <c:v>419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  <c:pt idx="172">
                  <c:v>423</c:v>
                </c:pt>
                <c:pt idx="173">
                  <c:v>424</c:v>
                </c:pt>
                <c:pt idx="174">
                  <c:v>425</c:v>
                </c:pt>
                <c:pt idx="175">
                  <c:v>426</c:v>
                </c:pt>
                <c:pt idx="176">
                  <c:v>427</c:v>
                </c:pt>
                <c:pt idx="177">
                  <c:v>428</c:v>
                </c:pt>
                <c:pt idx="178">
                  <c:v>429</c:v>
                </c:pt>
                <c:pt idx="179">
                  <c:v>430</c:v>
                </c:pt>
                <c:pt idx="180">
                  <c:v>431</c:v>
                </c:pt>
                <c:pt idx="181">
                  <c:v>432</c:v>
                </c:pt>
                <c:pt idx="182">
                  <c:v>433</c:v>
                </c:pt>
                <c:pt idx="183">
                  <c:v>434</c:v>
                </c:pt>
                <c:pt idx="184">
                  <c:v>435</c:v>
                </c:pt>
                <c:pt idx="185">
                  <c:v>436</c:v>
                </c:pt>
                <c:pt idx="186">
                  <c:v>437</c:v>
                </c:pt>
                <c:pt idx="187">
                  <c:v>438</c:v>
                </c:pt>
                <c:pt idx="188">
                  <c:v>439</c:v>
                </c:pt>
                <c:pt idx="189">
                  <c:v>440</c:v>
                </c:pt>
                <c:pt idx="190">
                  <c:v>441</c:v>
                </c:pt>
                <c:pt idx="191">
                  <c:v>442</c:v>
                </c:pt>
                <c:pt idx="192">
                  <c:v>443</c:v>
                </c:pt>
                <c:pt idx="193">
                  <c:v>444</c:v>
                </c:pt>
                <c:pt idx="194">
                  <c:v>445</c:v>
                </c:pt>
                <c:pt idx="195">
                  <c:v>446</c:v>
                </c:pt>
                <c:pt idx="196">
                  <c:v>447</c:v>
                </c:pt>
                <c:pt idx="197">
                  <c:v>448</c:v>
                </c:pt>
                <c:pt idx="198">
                  <c:v>449</c:v>
                </c:pt>
                <c:pt idx="199">
                  <c:v>450</c:v>
                </c:pt>
                <c:pt idx="200">
                  <c:v>451</c:v>
                </c:pt>
                <c:pt idx="201">
                  <c:v>452</c:v>
                </c:pt>
                <c:pt idx="202">
                  <c:v>453</c:v>
                </c:pt>
                <c:pt idx="203">
                  <c:v>454</c:v>
                </c:pt>
                <c:pt idx="204">
                  <c:v>455</c:v>
                </c:pt>
                <c:pt idx="205">
                  <c:v>456</c:v>
                </c:pt>
                <c:pt idx="206">
                  <c:v>457</c:v>
                </c:pt>
                <c:pt idx="207">
                  <c:v>458</c:v>
                </c:pt>
                <c:pt idx="208">
                  <c:v>459</c:v>
                </c:pt>
                <c:pt idx="209">
                  <c:v>460</c:v>
                </c:pt>
                <c:pt idx="210">
                  <c:v>461</c:v>
                </c:pt>
                <c:pt idx="211">
                  <c:v>462</c:v>
                </c:pt>
                <c:pt idx="212">
                  <c:v>463</c:v>
                </c:pt>
                <c:pt idx="213">
                  <c:v>464</c:v>
                </c:pt>
                <c:pt idx="214">
                  <c:v>465</c:v>
                </c:pt>
                <c:pt idx="215">
                  <c:v>466</c:v>
                </c:pt>
                <c:pt idx="216">
                  <c:v>467</c:v>
                </c:pt>
                <c:pt idx="217">
                  <c:v>468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472</c:v>
                </c:pt>
                <c:pt idx="222">
                  <c:v>473</c:v>
                </c:pt>
                <c:pt idx="223">
                  <c:v>474</c:v>
                </c:pt>
                <c:pt idx="224">
                  <c:v>475</c:v>
                </c:pt>
                <c:pt idx="225">
                  <c:v>476</c:v>
                </c:pt>
                <c:pt idx="226">
                  <c:v>477</c:v>
                </c:pt>
                <c:pt idx="227">
                  <c:v>478</c:v>
                </c:pt>
                <c:pt idx="228">
                  <c:v>479</c:v>
                </c:pt>
                <c:pt idx="229">
                  <c:v>480</c:v>
                </c:pt>
                <c:pt idx="230">
                  <c:v>481</c:v>
                </c:pt>
                <c:pt idx="231">
                  <c:v>482</c:v>
                </c:pt>
                <c:pt idx="232">
                  <c:v>483</c:v>
                </c:pt>
                <c:pt idx="233">
                  <c:v>484</c:v>
                </c:pt>
                <c:pt idx="234">
                  <c:v>485</c:v>
                </c:pt>
                <c:pt idx="235">
                  <c:v>486</c:v>
                </c:pt>
                <c:pt idx="236">
                  <c:v>487</c:v>
                </c:pt>
                <c:pt idx="237">
                  <c:v>488</c:v>
                </c:pt>
                <c:pt idx="238">
                  <c:v>489</c:v>
                </c:pt>
                <c:pt idx="239">
                  <c:v>490</c:v>
                </c:pt>
                <c:pt idx="240">
                  <c:v>491</c:v>
                </c:pt>
                <c:pt idx="241">
                  <c:v>492</c:v>
                </c:pt>
                <c:pt idx="242">
                  <c:v>493</c:v>
                </c:pt>
                <c:pt idx="243">
                  <c:v>494</c:v>
                </c:pt>
                <c:pt idx="244">
                  <c:v>495</c:v>
                </c:pt>
                <c:pt idx="245">
                  <c:v>496</c:v>
                </c:pt>
                <c:pt idx="246">
                  <c:v>497</c:v>
                </c:pt>
                <c:pt idx="247">
                  <c:v>498</c:v>
                </c:pt>
                <c:pt idx="248">
                  <c:v>499</c:v>
                </c:pt>
                <c:pt idx="249">
                  <c:v>500</c:v>
                </c:pt>
                <c:pt idx="250">
                  <c:v>501</c:v>
                </c:pt>
                <c:pt idx="251">
                  <c:v>502</c:v>
                </c:pt>
                <c:pt idx="252">
                  <c:v>503</c:v>
                </c:pt>
                <c:pt idx="253">
                  <c:v>504</c:v>
                </c:pt>
                <c:pt idx="254">
                  <c:v>505</c:v>
                </c:pt>
                <c:pt idx="255">
                  <c:v>506</c:v>
                </c:pt>
                <c:pt idx="256">
                  <c:v>507</c:v>
                </c:pt>
                <c:pt idx="257">
                  <c:v>508</c:v>
                </c:pt>
                <c:pt idx="258">
                  <c:v>509</c:v>
                </c:pt>
                <c:pt idx="259">
                  <c:v>510</c:v>
                </c:pt>
                <c:pt idx="260">
                  <c:v>511</c:v>
                </c:pt>
                <c:pt idx="261">
                  <c:v>512</c:v>
                </c:pt>
                <c:pt idx="262">
                  <c:v>513</c:v>
                </c:pt>
                <c:pt idx="263">
                  <c:v>514</c:v>
                </c:pt>
                <c:pt idx="264">
                  <c:v>515</c:v>
                </c:pt>
                <c:pt idx="265">
                  <c:v>516</c:v>
                </c:pt>
                <c:pt idx="266">
                  <c:v>517</c:v>
                </c:pt>
                <c:pt idx="267">
                  <c:v>518</c:v>
                </c:pt>
                <c:pt idx="268">
                  <c:v>519</c:v>
                </c:pt>
                <c:pt idx="269">
                  <c:v>520</c:v>
                </c:pt>
                <c:pt idx="270">
                  <c:v>521</c:v>
                </c:pt>
                <c:pt idx="271">
                  <c:v>522</c:v>
                </c:pt>
                <c:pt idx="272">
                  <c:v>523</c:v>
                </c:pt>
                <c:pt idx="273">
                  <c:v>524</c:v>
                </c:pt>
                <c:pt idx="274">
                  <c:v>525</c:v>
                </c:pt>
                <c:pt idx="275">
                  <c:v>526</c:v>
                </c:pt>
                <c:pt idx="276">
                  <c:v>527</c:v>
                </c:pt>
                <c:pt idx="277">
                  <c:v>528</c:v>
                </c:pt>
                <c:pt idx="278">
                  <c:v>529</c:v>
                </c:pt>
                <c:pt idx="279">
                  <c:v>530</c:v>
                </c:pt>
                <c:pt idx="280">
                  <c:v>531</c:v>
                </c:pt>
                <c:pt idx="281">
                  <c:v>532</c:v>
                </c:pt>
                <c:pt idx="282">
                  <c:v>533</c:v>
                </c:pt>
                <c:pt idx="283">
                  <c:v>534</c:v>
                </c:pt>
                <c:pt idx="284">
                  <c:v>535</c:v>
                </c:pt>
                <c:pt idx="285">
                  <c:v>536</c:v>
                </c:pt>
                <c:pt idx="286">
                  <c:v>537</c:v>
                </c:pt>
                <c:pt idx="287">
                  <c:v>538</c:v>
                </c:pt>
                <c:pt idx="288">
                  <c:v>539</c:v>
                </c:pt>
                <c:pt idx="289">
                  <c:v>540</c:v>
                </c:pt>
                <c:pt idx="290">
                  <c:v>541</c:v>
                </c:pt>
                <c:pt idx="291">
                  <c:v>542</c:v>
                </c:pt>
                <c:pt idx="292">
                  <c:v>543</c:v>
                </c:pt>
                <c:pt idx="293">
                  <c:v>544</c:v>
                </c:pt>
                <c:pt idx="294">
                  <c:v>545</c:v>
                </c:pt>
                <c:pt idx="295">
                  <c:v>546</c:v>
                </c:pt>
                <c:pt idx="296">
                  <c:v>547</c:v>
                </c:pt>
                <c:pt idx="297">
                  <c:v>548</c:v>
                </c:pt>
                <c:pt idx="298">
                  <c:v>549</c:v>
                </c:pt>
                <c:pt idx="299">
                  <c:v>550</c:v>
                </c:pt>
                <c:pt idx="300">
                  <c:v>551</c:v>
                </c:pt>
                <c:pt idx="301">
                  <c:v>552</c:v>
                </c:pt>
                <c:pt idx="302">
                  <c:v>553</c:v>
                </c:pt>
                <c:pt idx="303">
                  <c:v>554</c:v>
                </c:pt>
                <c:pt idx="304">
                  <c:v>555</c:v>
                </c:pt>
                <c:pt idx="305">
                  <c:v>556</c:v>
                </c:pt>
                <c:pt idx="306">
                  <c:v>557</c:v>
                </c:pt>
                <c:pt idx="307">
                  <c:v>558</c:v>
                </c:pt>
                <c:pt idx="308">
                  <c:v>559</c:v>
                </c:pt>
                <c:pt idx="309">
                  <c:v>560</c:v>
                </c:pt>
                <c:pt idx="310">
                  <c:v>561</c:v>
                </c:pt>
                <c:pt idx="311">
                  <c:v>562</c:v>
                </c:pt>
                <c:pt idx="312">
                  <c:v>563</c:v>
                </c:pt>
                <c:pt idx="313">
                  <c:v>564</c:v>
                </c:pt>
                <c:pt idx="314">
                  <c:v>565</c:v>
                </c:pt>
                <c:pt idx="315">
                  <c:v>566</c:v>
                </c:pt>
                <c:pt idx="316">
                  <c:v>567</c:v>
                </c:pt>
                <c:pt idx="317">
                  <c:v>568</c:v>
                </c:pt>
                <c:pt idx="318">
                  <c:v>569</c:v>
                </c:pt>
                <c:pt idx="319">
                  <c:v>570</c:v>
                </c:pt>
                <c:pt idx="320">
                  <c:v>571</c:v>
                </c:pt>
                <c:pt idx="321">
                  <c:v>572</c:v>
                </c:pt>
                <c:pt idx="322">
                  <c:v>573</c:v>
                </c:pt>
                <c:pt idx="323">
                  <c:v>574</c:v>
                </c:pt>
                <c:pt idx="324">
                  <c:v>575</c:v>
                </c:pt>
                <c:pt idx="325">
                  <c:v>576</c:v>
                </c:pt>
                <c:pt idx="326">
                  <c:v>577</c:v>
                </c:pt>
                <c:pt idx="327">
                  <c:v>578</c:v>
                </c:pt>
                <c:pt idx="328">
                  <c:v>579</c:v>
                </c:pt>
                <c:pt idx="329">
                  <c:v>580</c:v>
                </c:pt>
                <c:pt idx="330">
                  <c:v>581</c:v>
                </c:pt>
                <c:pt idx="331">
                  <c:v>582</c:v>
                </c:pt>
                <c:pt idx="332">
                  <c:v>583</c:v>
                </c:pt>
                <c:pt idx="333">
                  <c:v>584</c:v>
                </c:pt>
                <c:pt idx="334">
                  <c:v>585</c:v>
                </c:pt>
                <c:pt idx="335">
                  <c:v>586</c:v>
                </c:pt>
                <c:pt idx="336">
                  <c:v>587</c:v>
                </c:pt>
                <c:pt idx="337">
                  <c:v>588</c:v>
                </c:pt>
                <c:pt idx="338">
                  <c:v>589</c:v>
                </c:pt>
                <c:pt idx="339">
                  <c:v>590</c:v>
                </c:pt>
                <c:pt idx="340">
                  <c:v>591</c:v>
                </c:pt>
                <c:pt idx="341">
                  <c:v>592</c:v>
                </c:pt>
                <c:pt idx="342">
                  <c:v>593</c:v>
                </c:pt>
                <c:pt idx="343">
                  <c:v>594</c:v>
                </c:pt>
                <c:pt idx="344">
                  <c:v>595</c:v>
                </c:pt>
                <c:pt idx="345">
                  <c:v>596</c:v>
                </c:pt>
                <c:pt idx="346">
                  <c:v>597</c:v>
                </c:pt>
                <c:pt idx="347">
                  <c:v>598</c:v>
                </c:pt>
                <c:pt idx="348">
                  <c:v>599</c:v>
                </c:pt>
                <c:pt idx="349">
                  <c:v>600</c:v>
                </c:pt>
                <c:pt idx="350">
                  <c:v>601</c:v>
                </c:pt>
                <c:pt idx="351">
                  <c:v>602</c:v>
                </c:pt>
                <c:pt idx="352">
                  <c:v>603</c:v>
                </c:pt>
                <c:pt idx="353">
                  <c:v>604</c:v>
                </c:pt>
                <c:pt idx="354">
                  <c:v>605</c:v>
                </c:pt>
                <c:pt idx="355">
                  <c:v>606</c:v>
                </c:pt>
                <c:pt idx="356">
                  <c:v>607</c:v>
                </c:pt>
                <c:pt idx="357">
                  <c:v>608</c:v>
                </c:pt>
                <c:pt idx="358">
                  <c:v>609</c:v>
                </c:pt>
                <c:pt idx="359">
                  <c:v>610</c:v>
                </c:pt>
                <c:pt idx="360">
                  <c:v>611</c:v>
                </c:pt>
                <c:pt idx="361">
                  <c:v>612</c:v>
                </c:pt>
                <c:pt idx="362">
                  <c:v>613</c:v>
                </c:pt>
                <c:pt idx="363">
                  <c:v>614</c:v>
                </c:pt>
                <c:pt idx="364">
                  <c:v>615</c:v>
                </c:pt>
                <c:pt idx="365">
                  <c:v>616</c:v>
                </c:pt>
                <c:pt idx="366">
                  <c:v>617</c:v>
                </c:pt>
                <c:pt idx="367">
                  <c:v>618</c:v>
                </c:pt>
                <c:pt idx="368">
                  <c:v>619</c:v>
                </c:pt>
                <c:pt idx="369">
                  <c:v>620</c:v>
                </c:pt>
                <c:pt idx="370">
                  <c:v>621</c:v>
                </c:pt>
                <c:pt idx="371">
                  <c:v>622</c:v>
                </c:pt>
                <c:pt idx="372">
                  <c:v>623</c:v>
                </c:pt>
                <c:pt idx="373">
                  <c:v>624</c:v>
                </c:pt>
                <c:pt idx="374">
                  <c:v>625</c:v>
                </c:pt>
                <c:pt idx="375">
                  <c:v>626</c:v>
                </c:pt>
                <c:pt idx="376">
                  <c:v>627</c:v>
                </c:pt>
                <c:pt idx="377">
                  <c:v>628</c:v>
                </c:pt>
                <c:pt idx="378">
                  <c:v>629</c:v>
                </c:pt>
                <c:pt idx="379">
                  <c:v>630</c:v>
                </c:pt>
                <c:pt idx="380">
                  <c:v>631</c:v>
                </c:pt>
                <c:pt idx="381">
                  <c:v>632</c:v>
                </c:pt>
                <c:pt idx="382">
                  <c:v>633</c:v>
                </c:pt>
                <c:pt idx="383">
                  <c:v>634</c:v>
                </c:pt>
                <c:pt idx="384">
                  <c:v>635</c:v>
                </c:pt>
                <c:pt idx="385">
                  <c:v>636</c:v>
                </c:pt>
                <c:pt idx="386">
                  <c:v>637</c:v>
                </c:pt>
                <c:pt idx="387">
                  <c:v>638</c:v>
                </c:pt>
                <c:pt idx="388">
                  <c:v>639</c:v>
                </c:pt>
                <c:pt idx="389">
                  <c:v>640</c:v>
                </c:pt>
                <c:pt idx="390">
                  <c:v>641</c:v>
                </c:pt>
                <c:pt idx="391">
                  <c:v>642</c:v>
                </c:pt>
                <c:pt idx="392">
                  <c:v>643</c:v>
                </c:pt>
                <c:pt idx="393">
                  <c:v>644</c:v>
                </c:pt>
                <c:pt idx="394">
                  <c:v>645</c:v>
                </c:pt>
                <c:pt idx="395">
                  <c:v>646</c:v>
                </c:pt>
                <c:pt idx="396">
                  <c:v>647</c:v>
                </c:pt>
                <c:pt idx="397">
                  <c:v>648</c:v>
                </c:pt>
                <c:pt idx="398">
                  <c:v>649</c:v>
                </c:pt>
                <c:pt idx="399">
                  <c:v>650</c:v>
                </c:pt>
                <c:pt idx="400">
                  <c:v>651</c:v>
                </c:pt>
                <c:pt idx="401">
                  <c:v>652</c:v>
                </c:pt>
                <c:pt idx="402">
                  <c:v>653</c:v>
                </c:pt>
                <c:pt idx="403">
                  <c:v>654</c:v>
                </c:pt>
                <c:pt idx="404">
                  <c:v>655</c:v>
                </c:pt>
                <c:pt idx="405">
                  <c:v>656</c:v>
                </c:pt>
                <c:pt idx="406">
                  <c:v>657</c:v>
                </c:pt>
                <c:pt idx="407">
                  <c:v>658</c:v>
                </c:pt>
                <c:pt idx="408">
                  <c:v>659</c:v>
                </c:pt>
                <c:pt idx="409">
                  <c:v>660</c:v>
                </c:pt>
                <c:pt idx="410">
                  <c:v>661</c:v>
                </c:pt>
                <c:pt idx="411">
                  <c:v>662</c:v>
                </c:pt>
                <c:pt idx="412">
                  <c:v>663</c:v>
                </c:pt>
                <c:pt idx="413">
                  <c:v>664</c:v>
                </c:pt>
                <c:pt idx="414">
                  <c:v>665</c:v>
                </c:pt>
                <c:pt idx="415">
                  <c:v>666</c:v>
                </c:pt>
                <c:pt idx="416">
                  <c:v>667</c:v>
                </c:pt>
                <c:pt idx="417">
                  <c:v>668</c:v>
                </c:pt>
                <c:pt idx="418">
                  <c:v>669</c:v>
                </c:pt>
                <c:pt idx="419">
                  <c:v>670</c:v>
                </c:pt>
                <c:pt idx="420">
                  <c:v>671</c:v>
                </c:pt>
                <c:pt idx="421">
                  <c:v>672</c:v>
                </c:pt>
                <c:pt idx="422">
                  <c:v>673</c:v>
                </c:pt>
                <c:pt idx="423">
                  <c:v>674</c:v>
                </c:pt>
                <c:pt idx="424">
                  <c:v>675</c:v>
                </c:pt>
                <c:pt idx="425">
                  <c:v>676</c:v>
                </c:pt>
                <c:pt idx="426">
                  <c:v>677</c:v>
                </c:pt>
                <c:pt idx="427">
                  <c:v>678</c:v>
                </c:pt>
                <c:pt idx="428">
                  <c:v>679</c:v>
                </c:pt>
                <c:pt idx="429">
                  <c:v>680</c:v>
                </c:pt>
                <c:pt idx="430">
                  <c:v>681</c:v>
                </c:pt>
                <c:pt idx="431">
                  <c:v>682</c:v>
                </c:pt>
                <c:pt idx="432">
                  <c:v>683</c:v>
                </c:pt>
                <c:pt idx="433">
                  <c:v>684</c:v>
                </c:pt>
                <c:pt idx="434">
                  <c:v>685</c:v>
                </c:pt>
                <c:pt idx="435">
                  <c:v>686</c:v>
                </c:pt>
                <c:pt idx="436">
                  <c:v>687</c:v>
                </c:pt>
                <c:pt idx="437">
                  <c:v>688</c:v>
                </c:pt>
                <c:pt idx="438">
                  <c:v>689</c:v>
                </c:pt>
                <c:pt idx="439">
                  <c:v>690</c:v>
                </c:pt>
                <c:pt idx="440">
                  <c:v>691</c:v>
                </c:pt>
                <c:pt idx="441">
                  <c:v>692</c:v>
                </c:pt>
                <c:pt idx="442">
                  <c:v>693</c:v>
                </c:pt>
                <c:pt idx="443">
                  <c:v>694</c:v>
                </c:pt>
                <c:pt idx="444">
                  <c:v>695</c:v>
                </c:pt>
                <c:pt idx="445">
                  <c:v>696</c:v>
                </c:pt>
                <c:pt idx="446">
                  <c:v>697</c:v>
                </c:pt>
                <c:pt idx="447">
                  <c:v>698</c:v>
                </c:pt>
                <c:pt idx="448">
                  <c:v>699</c:v>
                </c:pt>
                <c:pt idx="449">
                  <c:v>700</c:v>
                </c:pt>
                <c:pt idx="450">
                  <c:v>701</c:v>
                </c:pt>
                <c:pt idx="451">
                  <c:v>702</c:v>
                </c:pt>
                <c:pt idx="452">
                  <c:v>703</c:v>
                </c:pt>
                <c:pt idx="453">
                  <c:v>704</c:v>
                </c:pt>
                <c:pt idx="454">
                  <c:v>705</c:v>
                </c:pt>
                <c:pt idx="455">
                  <c:v>706</c:v>
                </c:pt>
                <c:pt idx="456">
                  <c:v>707</c:v>
                </c:pt>
                <c:pt idx="457">
                  <c:v>708</c:v>
                </c:pt>
                <c:pt idx="458">
                  <c:v>709</c:v>
                </c:pt>
                <c:pt idx="459">
                  <c:v>710</c:v>
                </c:pt>
                <c:pt idx="460">
                  <c:v>711</c:v>
                </c:pt>
                <c:pt idx="461">
                  <c:v>712</c:v>
                </c:pt>
                <c:pt idx="462">
                  <c:v>713</c:v>
                </c:pt>
                <c:pt idx="463">
                  <c:v>714</c:v>
                </c:pt>
                <c:pt idx="464">
                  <c:v>715</c:v>
                </c:pt>
                <c:pt idx="465">
                  <c:v>716</c:v>
                </c:pt>
                <c:pt idx="466">
                  <c:v>717</c:v>
                </c:pt>
                <c:pt idx="467">
                  <c:v>718</c:v>
                </c:pt>
                <c:pt idx="468">
                  <c:v>719</c:v>
                </c:pt>
                <c:pt idx="469">
                  <c:v>720</c:v>
                </c:pt>
                <c:pt idx="470">
                  <c:v>721</c:v>
                </c:pt>
                <c:pt idx="471">
                  <c:v>722</c:v>
                </c:pt>
                <c:pt idx="472">
                  <c:v>723</c:v>
                </c:pt>
                <c:pt idx="473">
                  <c:v>724</c:v>
                </c:pt>
                <c:pt idx="474">
                  <c:v>725</c:v>
                </c:pt>
                <c:pt idx="475">
                  <c:v>726</c:v>
                </c:pt>
                <c:pt idx="476">
                  <c:v>727</c:v>
                </c:pt>
                <c:pt idx="477">
                  <c:v>728</c:v>
                </c:pt>
                <c:pt idx="478">
                  <c:v>729</c:v>
                </c:pt>
                <c:pt idx="479">
                  <c:v>730</c:v>
                </c:pt>
                <c:pt idx="480">
                  <c:v>731</c:v>
                </c:pt>
                <c:pt idx="481">
                  <c:v>732</c:v>
                </c:pt>
                <c:pt idx="482">
                  <c:v>733</c:v>
                </c:pt>
                <c:pt idx="483">
                  <c:v>734</c:v>
                </c:pt>
                <c:pt idx="484">
                  <c:v>735</c:v>
                </c:pt>
                <c:pt idx="485">
                  <c:v>736</c:v>
                </c:pt>
                <c:pt idx="486">
                  <c:v>737</c:v>
                </c:pt>
                <c:pt idx="487">
                  <c:v>738</c:v>
                </c:pt>
                <c:pt idx="488">
                  <c:v>739</c:v>
                </c:pt>
                <c:pt idx="489">
                  <c:v>740</c:v>
                </c:pt>
                <c:pt idx="490">
                  <c:v>741</c:v>
                </c:pt>
                <c:pt idx="491">
                  <c:v>742</c:v>
                </c:pt>
                <c:pt idx="492">
                  <c:v>743</c:v>
                </c:pt>
                <c:pt idx="493">
                  <c:v>744</c:v>
                </c:pt>
                <c:pt idx="494">
                  <c:v>745</c:v>
                </c:pt>
                <c:pt idx="495">
                  <c:v>746</c:v>
                </c:pt>
                <c:pt idx="496">
                  <c:v>747</c:v>
                </c:pt>
                <c:pt idx="497">
                  <c:v>748</c:v>
                </c:pt>
                <c:pt idx="498">
                  <c:v>749</c:v>
                </c:pt>
                <c:pt idx="499">
                  <c:v>750</c:v>
                </c:pt>
              </c:numCache>
            </c:numRef>
          </c:xVal>
          <c:yVal>
            <c:numRef>
              <c:f>Feuil1!$L$2:$L$1419</c:f>
              <c:numCache>
                <c:formatCode>General</c:formatCode>
                <c:ptCount val="1418"/>
                <c:pt idx="0">
                  <c:v>0.64912000000000003</c:v>
                </c:pt>
                <c:pt idx="1">
                  <c:v>0.63607999999999998</c:v>
                </c:pt>
                <c:pt idx="2">
                  <c:v>0.63551999999999997</c:v>
                </c:pt>
                <c:pt idx="3">
                  <c:v>0.62929000000000002</c:v>
                </c:pt>
                <c:pt idx="4">
                  <c:v>0.62778999999999996</c:v>
                </c:pt>
                <c:pt idx="5">
                  <c:v>0.64563999999999999</c:v>
                </c:pt>
                <c:pt idx="6">
                  <c:v>0.62988999999999995</c:v>
                </c:pt>
                <c:pt idx="7">
                  <c:v>0.63546999999999998</c:v>
                </c:pt>
                <c:pt idx="8">
                  <c:v>0.65330999999999995</c:v>
                </c:pt>
                <c:pt idx="9">
                  <c:v>0.65559000000000001</c:v>
                </c:pt>
                <c:pt idx="10">
                  <c:v>0.67615999999999998</c:v>
                </c:pt>
                <c:pt idx="11">
                  <c:v>0.71179000000000003</c:v>
                </c:pt>
                <c:pt idx="12">
                  <c:v>0.72953000000000001</c:v>
                </c:pt>
                <c:pt idx="13">
                  <c:v>0.75009000000000003</c:v>
                </c:pt>
                <c:pt idx="14">
                  <c:v>0.77217000000000002</c:v>
                </c:pt>
                <c:pt idx="15">
                  <c:v>0.79083999999999999</c:v>
                </c:pt>
                <c:pt idx="16">
                  <c:v>0.81355999999999995</c:v>
                </c:pt>
                <c:pt idx="17">
                  <c:v>0.83052000000000004</c:v>
                </c:pt>
                <c:pt idx="18">
                  <c:v>0.86360999999999999</c:v>
                </c:pt>
                <c:pt idx="19">
                  <c:v>0.87482000000000004</c:v>
                </c:pt>
                <c:pt idx="20">
                  <c:v>0.87553000000000003</c:v>
                </c:pt>
                <c:pt idx="21">
                  <c:v>0.90183999999999997</c:v>
                </c:pt>
                <c:pt idx="22">
                  <c:v>0.92700000000000005</c:v>
                </c:pt>
                <c:pt idx="23">
                  <c:v>0.95157999999999998</c:v>
                </c:pt>
                <c:pt idx="24">
                  <c:v>0.98031999999999997</c:v>
                </c:pt>
                <c:pt idx="25">
                  <c:v>1.0051399999999999</c:v>
                </c:pt>
                <c:pt idx="26">
                  <c:v>1.0024299999999999</c:v>
                </c:pt>
                <c:pt idx="27">
                  <c:v>1.01112</c:v>
                </c:pt>
                <c:pt idx="28">
                  <c:v>1.0095400000000001</c:v>
                </c:pt>
                <c:pt idx="29">
                  <c:v>1</c:v>
                </c:pt>
                <c:pt idx="30">
                  <c:v>0.98867000000000005</c:v>
                </c:pt>
                <c:pt idx="31">
                  <c:v>0.97014</c:v>
                </c:pt>
                <c:pt idx="32">
                  <c:v>0.95923000000000003</c:v>
                </c:pt>
                <c:pt idx="33">
                  <c:v>0.94589999999999996</c:v>
                </c:pt>
                <c:pt idx="34">
                  <c:v>0.93074999999999997</c:v>
                </c:pt>
                <c:pt idx="35">
                  <c:v>0.88344</c:v>
                </c:pt>
                <c:pt idx="36">
                  <c:v>0.82455999999999996</c:v>
                </c:pt>
                <c:pt idx="37">
                  <c:v>0.78718999999999995</c:v>
                </c:pt>
                <c:pt idx="38">
                  <c:v>0.74926000000000004</c:v>
                </c:pt>
                <c:pt idx="39">
                  <c:v>0.70806000000000002</c:v>
                </c:pt>
                <c:pt idx="40">
                  <c:v>0.66884999999999994</c:v>
                </c:pt>
                <c:pt idx="41">
                  <c:v>0.62861999999999996</c:v>
                </c:pt>
                <c:pt idx="42">
                  <c:v>0.58679999999999999</c:v>
                </c:pt>
                <c:pt idx="43">
                  <c:v>0.55839000000000005</c:v>
                </c:pt>
                <c:pt idx="44">
                  <c:v>0.51876</c:v>
                </c:pt>
                <c:pt idx="45">
                  <c:v>0.49371999999999999</c:v>
                </c:pt>
                <c:pt idx="46">
                  <c:v>0.44563999999999998</c:v>
                </c:pt>
                <c:pt idx="47">
                  <c:v>0.41102</c:v>
                </c:pt>
                <c:pt idx="48">
                  <c:v>0.40655999999999998</c:v>
                </c:pt>
                <c:pt idx="49">
                  <c:v>0.40958</c:v>
                </c:pt>
                <c:pt idx="50">
                  <c:v>0.39224999999999999</c:v>
                </c:pt>
                <c:pt idx="51">
                  <c:v>0.37431999999999999</c:v>
                </c:pt>
                <c:pt idx="52">
                  <c:v>0.37174000000000001</c:v>
                </c:pt>
                <c:pt idx="53">
                  <c:v>0.37559999999999999</c:v>
                </c:pt>
                <c:pt idx="54">
                  <c:v>0.35339999999999999</c:v>
                </c:pt>
                <c:pt idx="55">
                  <c:v>0.34505999999999998</c:v>
                </c:pt>
                <c:pt idx="56">
                  <c:v>0.34514</c:v>
                </c:pt>
                <c:pt idx="57">
                  <c:v>0.3246</c:v>
                </c:pt>
                <c:pt idx="58">
                  <c:v>0.32679999999999998</c:v>
                </c:pt>
                <c:pt idx="59">
                  <c:v>0.33617999999999998</c:v>
                </c:pt>
                <c:pt idx="60">
                  <c:v>0.34506999999999999</c:v>
                </c:pt>
                <c:pt idx="61">
                  <c:v>0.34598000000000001</c:v>
                </c:pt>
                <c:pt idx="62">
                  <c:v>0.33401999999999998</c:v>
                </c:pt>
                <c:pt idx="63">
                  <c:v>0.34455999999999998</c:v>
                </c:pt>
                <c:pt idx="64">
                  <c:v>0.36829000000000001</c:v>
                </c:pt>
                <c:pt idx="65">
                  <c:v>0.36547000000000002</c:v>
                </c:pt>
                <c:pt idx="66">
                  <c:v>0.35411999999999999</c:v>
                </c:pt>
                <c:pt idx="67">
                  <c:v>0.35962</c:v>
                </c:pt>
                <c:pt idx="68">
                  <c:v>0.38633000000000001</c:v>
                </c:pt>
                <c:pt idx="69">
                  <c:v>0.37522</c:v>
                </c:pt>
                <c:pt idx="70">
                  <c:v>0.37064000000000002</c:v>
                </c:pt>
                <c:pt idx="71">
                  <c:v>0.37847999999999998</c:v>
                </c:pt>
                <c:pt idx="72">
                  <c:v>0.36925999999999998</c:v>
                </c:pt>
                <c:pt idx="73">
                  <c:v>0.38220999999999999</c:v>
                </c:pt>
                <c:pt idx="74">
                  <c:v>0.38336999999999999</c:v>
                </c:pt>
                <c:pt idx="75">
                  <c:v>0.37706000000000001</c:v>
                </c:pt>
                <c:pt idx="76">
                  <c:v>0.37092000000000003</c:v>
                </c:pt>
                <c:pt idx="77">
                  <c:v>0.38096000000000002</c:v>
                </c:pt>
                <c:pt idx="78">
                  <c:v>0.38302999999999998</c:v>
                </c:pt>
                <c:pt idx="79">
                  <c:v>0.37165999999999999</c:v>
                </c:pt>
                <c:pt idx="80">
                  <c:v>0.38125999999999999</c:v>
                </c:pt>
                <c:pt idx="81">
                  <c:v>0.39987</c:v>
                </c:pt>
                <c:pt idx="82">
                  <c:v>0.41247</c:v>
                </c:pt>
                <c:pt idx="83">
                  <c:v>0.42845</c:v>
                </c:pt>
                <c:pt idx="84">
                  <c:v>0.40894999999999998</c:v>
                </c:pt>
                <c:pt idx="85">
                  <c:v>0.40478999999999998</c:v>
                </c:pt>
                <c:pt idx="86">
                  <c:v>0.41116000000000003</c:v>
                </c:pt>
                <c:pt idx="87">
                  <c:v>0.40503</c:v>
                </c:pt>
                <c:pt idx="88">
                  <c:v>0.40367999999999998</c:v>
                </c:pt>
                <c:pt idx="89">
                  <c:v>0.40090999999999999</c:v>
                </c:pt>
                <c:pt idx="90">
                  <c:v>0.38925999999999999</c:v>
                </c:pt>
                <c:pt idx="91">
                  <c:v>0.38229999999999997</c:v>
                </c:pt>
                <c:pt idx="92">
                  <c:v>0.37426999999999999</c:v>
                </c:pt>
                <c:pt idx="93">
                  <c:v>0.37264000000000003</c:v>
                </c:pt>
                <c:pt idx="94">
                  <c:v>0.38783000000000001</c:v>
                </c:pt>
                <c:pt idx="95">
                  <c:v>0.40023999999999998</c:v>
                </c:pt>
                <c:pt idx="96">
                  <c:v>0.40901999999999999</c:v>
                </c:pt>
                <c:pt idx="97">
                  <c:v>0.39511000000000002</c:v>
                </c:pt>
                <c:pt idx="98">
                  <c:v>0.37844</c:v>
                </c:pt>
                <c:pt idx="99">
                  <c:v>0.39550999999999997</c:v>
                </c:pt>
                <c:pt idx="100">
                  <c:v>0.40033000000000002</c:v>
                </c:pt>
                <c:pt idx="101">
                  <c:v>0.38464999999999999</c:v>
                </c:pt>
                <c:pt idx="102">
                  <c:v>0.39012000000000002</c:v>
                </c:pt>
                <c:pt idx="103">
                  <c:v>0.36981000000000003</c:v>
                </c:pt>
                <c:pt idx="104">
                  <c:v>0.36429</c:v>
                </c:pt>
                <c:pt idx="105">
                  <c:v>0.36487000000000003</c:v>
                </c:pt>
                <c:pt idx="106">
                  <c:v>0.35104999999999997</c:v>
                </c:pt>
                <c:pt idx="107">
                  <c:v>0.34345999999999999</c:v>
                </c:pt>
                <c:pt idx="108">
                  <c:v>0.33799000000000001</c:v>
                </c:pt>
                <c:pt idx="109">
                  <c:v>0.34081</c:v>
                </c:pt>
                <c:pt idx="110">
                  <c:v>0.32693</c:v>
                </c:pt>
                <c:pt idx="111">
                  <c:v>0.32099</c:v>
                </c:pt>
                <c:pt idx="112">
                  <c:v>0.33484999999999998</c:v>
                </c:pt>
                <c:pt idx="113">
                  <c:v>0.32375999999999999</c:v>
                </c:pt>
                <c:pt idx="114">
                  <c:v>0.31463999999999998</c:v>
                </c:pt>
                <c:pt idx="115">
                  <c:v>0.32118999999999998</c:v>
                </c:pt>
                <c:pt idx="116">
                  <c:v>0.31679000000000002</c:v>
                </c:pt>
                <c:pt idx="117">
                  <c:v>0.29187999999999997</c:v>
                </c:pt>
                <c:pt idx="118">
                  <c:v>0.28755999999999998</c:v>
                </c:pt>
                <c:pt idx="119">
                  <c:v>0.29416999999999999</c:v>
                </c:pt>
                <c:pt idx="120">
                  <c:v>0.26884000000000002</c:v>
                </c:pt>
                <c:pt idx="121">
                  <c:v>0.25008000000000002</c:v>
                </c:pt>
                <c:pt idx="122">
                  <c:v>0.23155999999999999</c:v>
                </c:pt>
                <c:pt idx="123">
                  <c:v>0.21919</c:v>
                </c:pt>
                <c:pt idx="124">
                  <c:v>0.21956999999999999</c:v>
                </c:pt>
                <c:pt idx="125">
                  <c:v>0.19985</c:v>
                </c:pt>
                <c:pt idx="126">
                  <c:v>0.19317999999999999</c:v>
                </c:pt>
                <c:pt idx="127">
                  <c:v>0.19098999999999999</c:v>
                </c:pt>
                <c:pt idx="128">
                  <c:v>0.15737999999999999</c:v>
                </c:pt>
                <c:pt idx="129">
                  <c:v>0.15368000000000001</c:v>
                </c:pt>
                <c:pt idx="130">
                  <c:v>0.16358</c:v>
                </c:pt>
                <c:pt idx="131">
                  <c:v>0.16852</c:v>
                </c:pt>
                <c:pt idx="132">
                  <c:v>0.16857</c:v>
                </c:pt>
                <c:pt idx="133">
                  <c:v>0.16664000000000001</c:v>
                </c:pt>
                <c:pt idx="134">
                  <c:v>0.17940999999999999</c:v>
                </c:pt>
                <c:pt idx="135">
                  <c:v>0.18837999999999999</c:v>
                </c:pt>
                <c:pt idx="136">
                  <c:v>0.1691</c:v>
                </c:pt>
                <c:pt idx="137">
                  <c:v>0.15379000000000001</c:v>
                </c:pt>
                <c:pt idx="138">
                  <c:v>0.16231999999999999</c:v>
                </c:pt>
                <c:pt idx="139">
                  <c:v>0.16352</c:v>
                </c:pt>
                <c:pt idx="140">
                  <c:v>0.16378999999999999</c:v>
                </c:pt>
                <c:pt idx="141">
                  <c:v>0.16216</c:v>
                </c:pt>
                <c:pt idx="142">
                  <c:v>0.16128000000000001</c:v>
                </c:pt>
                <c:pt idx="143">
                  <c:v>0.14817</c:v>
                </c:pt>
                <c:pt idx="144">
                  <c:v>0.13847999999999999</c:v>
                </c:pt>
                <c:pt idx="145">
                  <c:v>0.16206000000000001</c:v>
                </c:pt>
                <c:pt idx="146">
                  <c:v>0.15134</c:v>
                </c:pt>
                <c:pt idx="147">
                  <c:v>0.14424999999999999</c:v>
                </c:pt>
                <c:pt idx="148">
                  <c:v>0.15776999999999999</c:v>
                </c:pt>
                <c:pt idx="149">
                  <c:v>0.15678</c:v>
                </c:pt>
                <c:pt idx="150">
                  <c:v>0.15936</c:v>
                </c:pt>
                <c:pt idx="151">
                  <c:v>0.16728000000000001</c:v>
                </c:pt>
                <c:pt idx="152">
                  <c:v>0.14577999999999999</c:v>
                </c:pt>
                <c:pt idx="153">
                  <c:v>0.14099</c:v>
                </c:pt>
                <c:pt idx="154">
                  <c:v>0.16275999999999999</c:v>
                </c:pt>
                <c:pt idx="155">
                  <c:v>0.15723000000000001</c:v>
                </c:pt>
                <c:pt idx="156">
                  <c:v>0.16678000000000001</c:v>
                </c:pt>
                <c:pt idx="157">
                  <c:v>0.16991000000000001</c:v>
                </c:pt>
                <c:pt idx="158">
                  <c:v>0.18054999999999999</c:v>
                </c:pt>
                <c:pt idx="159">
                  <c:v>0.16489000000000001</c:v>
                </c:pt>
                <c:pt idx="160">
                  <c:v>0.16181000000000001</c:v>
                </c:pt>
                <c:pt idx="161">
                  <c:v>0.17538999999999999</c:v>
                </c:pt>
                <c:pt idx="162">
                  <c:v>0.17916000000000001</c:v>
                </c:pt>
                <c:pt idx="163">
                  <c:v>0.16783000000000001</c:v>
                </c:pt>
                <c:pt idx="164">
                  <c:v>0.17155999999999999</c:v>
                </c:pt>
                <c:pt idx="165">
                  <c:v>0.17563999999999999</c:v>
                </c:pt>
                <c:pt idx="166">
                  <c:v>0.17427999999999999</c:v>
                </c:pt>
                <c:pt idx="167">
                  <c:v>0.16664000000000001</c:v>
                </c:pt>
                <c:pt idx="168">
                  <c:v>0.17116999999999999</c:v>
                </c:pt>
                <c:pt idx="169">
                  <c:v>0.18021000000000001</c:v>
                </c:pt>
                <c:pt idx="170">
                  <c:v>0.17677000000000001</c:v>
                </c:pt>
                <c:pt idx="171">
                  <c:v>0.17515</c:v>
                </c:pt>
                <c:pt idx="172">
                  <c:v>0.18537999999999999</c:v>
                </c:pt>
                <c:pt idx="173">
                  <c:v>0.17591999999999999</c:v>
                </c:pt>
                <c:pt idx="174">
                  <c:v>0.16925999999999999</c:v>
                </c:pt>
                <c:pt idx="175">
                  <c:v>0.17249999999999999</c:v>
                </c:pt>
                <c:pt idx="176">
                  <c:v>0.17197000000000001</c:v>
                </c:pt>
                <c:pt idx="177">
                  <c:v>0.16861999999999999</c:v>
                </c:pt>
                <c:pt idx="178">
                  <c:v>0.17827000000000001</c:v>
                </c:pt>
                <c:pt idx="179">
                  <c:v>0.17718</c:v>
                </c:pt>
                <c:pt idx="180">
                  <c:v>0.17577999999999999</c:v>
                </c:pt>
                <c:pt idx="181">
                  <c:v>0.17985999999999999</c:v>
                </c:pt>
                <c:pt idx="182">
                  <c:v>0.18448000000000001</c:v>
                </c:pt>
                <c:pt idx="183">
                  <c:v>0.20069999999999999</c:v>
                </c:pt>
                <c:pt idx="184">
                  <c:v>0.19975000000000001</c:v>
                </c:pt>
                <c:pt idx="185">
                  <c:v>0.19489000000000001</c:v>
                </c:pt>
                <c:pt idx="186">
                  <c:v>0.18920000000000001</c:v>
                </c:pt>
                <c:pt idx="187">
                  <c:v>0.18845000000000001</c:v>
                </c:pt>
                <c:pt idx="188">
                  <c:v>0.19361999999999999</c:v>
                </c:pt>
                <c:pt idx="189">
                  <c:v>0.19508</c:v>
                </c:pt>
                <c:pt idx="190">
                  <c:v>0.20175999999999999</c:v>
                </c:pt>
                <c:pt idx="191">
                  <c:v>0.21584</c:v>
                </c:pt>
                <c:pt idx="192">
                  <c:v>0.20305000000000001</c:v>
                </c:pt>
                <c:pt idx="193">
                  <c:v>0.19381000000000001</c:v>
                </c:pt>
                <c:pt idx="194">
                  <c:v>0.19389999999999999</c:v>
                </c:pt>
                <c:pt idx="195">
                  <c:v>0.20485</c:v>
                </c:pt>
                <c:pt idx="196">
                  <c:v>0.21265999999999999</c:v>
                </c:pt>
                <c:pt idx="197">
                  <c:v>0.22195999999999999</c:v>
                </c:pt>
                <c:pt idx="198">
                  <c:v>0.22459000000000001</c:v>
                </c:pt>
                <c:pt idx="199">
                  <c:v>0.20649000000000001</c:v>
                </c:pt>
                <c:pt idx="200">
                  <c:v>0.20413000000000001</c:v>
                </c:pt>
                <c:pt idx="201">
                  <c:v>0.19581999999999999</c:v>
                </c:pt>
                <c:pt idx="202">
                  <c:v>0.18129999999999999</c:v>
                </c:pt>
                <c:pt idx="203">
                  <c:v>0.18804999999999999</c:v>
                </c:pt>
                <c:pt idx="204">
                  <c:v>0.21310999999999999</c:v>
                </c:pt>
                <c:pt idx="205">
                  <c:v>0.19694</c:v>
                </c:pt>
                <c:pt idx="206">
                  <c:v>0.19078999999999999</c:v>
                </c:pt>
                <c:pt idx="207">
                  <c:v>0.20099</c:v>
                </c:pt>
                <c:pt idx="208">
                  <c:v>0.20424</c:v>
                </c:pt>
                <c:pt idx="209">
                  <c:v>0.2074</c:v>
                </c:pt>
                <c:pt idx="210">
                  <c:v>0.2185</c:v>
                </c:pt>
                <c:pt idx="211">
                  <c:v>0.22217999999999999</c:v>
                </c:pt>
                <c:pt idx="212">
                  <c:v>0.20680000000000001</c:v>
                </c:pt>
                <c:pt idx="213">
                  <c:v>0.22774</c:v>
                </c:pt>
                <c:pt idx="214">
                  <c:v>0.22358</c:v>
                </c:pt>
                <c:pt idx="215">
                  <c:v>0.19159999999999999</c:v>
                </c:pt>
                <c:pt idx="216">
                  <c:v>0.191</c:v>
                </c:pt>
                <c:pt idx="217">
                  <c:v>0.21063000000000001</c:v>
                </c:pt>
                <c:pt idx="218">
                  <c:v>0.21021999999999999</c:v>
                </c:pt>
                <c:pt idx="219">
                  <c:v>0.20981</c:v>
                </c:pt>
                <c:pt idx="220">
                  <c:v>0.22325</c:v>
                </c:pt>
                <c:pt idx="221">
                  <c:v>0.20932000000000001</c:v>
                </c:pt>
                <c:pt idx="222">
                  <c:v>0.19868</c:v>
                </c:pt>
                <c:pt idx="223">
                  <c:v>0.19694999999999999</c:v>
                </c:pt>
                <c:pt idx="224">
                  <c:v>0.20194999999999999</c:v>
                </c:pt>
                <c:pt idx="225">
                  <c:v>0.20522000000000001</c:v>
                </c:pt>
                <c:pt idx="226">
                  <c:v>0.20752000000000001</c:v>
                </c:pt>
                <c:pt idx="227">
                  <c:v>0.21740000000000001</c:v>
                </c:pt>
                <c:pt idx="228">
                  <c:v>0.22248000000000001</c:v>
                </c:pt>
                <c:pt idx="229">
                  <c:v>0.19869999999999999</c:v>
                </c:pt>
                <c:pt idx="230">
                  <c:v>0.20404</c:v>
                </c:pt>
                <c:pt idx="231">
                  <c:v>0.21703</c:v>
                </c:pt>
                <c:pt idx="232">
                  <c:v>0.20574000000000001</c:v>
                </c:pt>
                <c:pt idx="233">
                  <c:v>0.21356</c:v>
                </c:pt>
                <c:pt idx="234">
                  <c:v>0.22040000000000001</c:v>
                </c:pt>
                <c:pt idx="235">
                  <c:v>0.19391</c:v>
                </c:pt>
                <c:pt idx="236">
                  <c:v>0.18182000000000001</c:v>
                </c:pt>
                <c:pt idx="237">
                  <c:v>0.20513999999999999</c:v>
                </c:pt>
                <c:pt idx="238">
                  <c:v>0.24199000000000001</c:v>
                </c:pt>
                <c:pt idx="239">
                  <c:v>0.2382</c:v>
                </c:pt>
                <c:pt idx="240">
                  <c:v>0.22495999999999999</c:v>
                </c:pt>
                <c:pt idx="241">
                  <c:v>0.24162</c:v>
                </c:pt>
                <c:pt idx="242">
                  <c:v>0.23918</c:v>
                </c:pt>
                <c:pt idx="243">
                  <c:v>0.24590999999999999</c:v>
                </c:pt>
                <c:pt idx="244">
                  <c:v>0.24884000000000001</c:v>
                </c:pt>
                <c:pt idx="245">
                  <c:v>0.24213000000000001</c:v>
                </c:pt>
                <c:pt idx="246">
                  <c:v>0.25596000000000002</c:v>
                </c:pt>
                <c:pt idx="247">
                  <c:v>0.25911000000000001</c:v>
                </c:pt>
                <c:pt idx="248">
                  <c:v>0.25372</c:v>
                </c:pt>
                <c:pt idx="249">
                  <c:v>0.25211</c:v>
                </c:pt>
                <c:pt idx="250">
                  <c:v>0.26305000000000001</c:v>
                </c:pt>
                <c:pt idx="251">
                  <c:v>0.25552999999999998</c:v>
                </c:pt>
                <c:pt idx="252">
                  <c:v>0.24870999999999999</c:v>
                </c:pt>
                <c:pt idx="253">
                  <c:v>0.23821000000000001</c:v>
                </c:pt>
                <c:pt idx="254">
                  <c:v>0.24820999999999999</c:v>
                </c:pt>
                <c:pt idx="255">
                  <c:v>0.27218999999999999</c:v>
                </c:pt>
                <c:pt idx="256">
                  <c:v>0.26241999999999999</c:v>
                </c:pt>
                <c:pt idx="257">
                  <c:v>0.26050000000000001</c:v>
                </c:pt>
                <c:pt idx="258">
                  <c:v>0.27448</c:v>
                </c:pt>
                <c:pt idx="259">
                  <c:v>0.27743000000000001</c:v>
                </c:pt>
                <c:pt idx="260">
                  <c:v>0.28410000000000002</c:v>
                </c:pt>
                <c:pt idx="261">
                  <c:v>0.29866999999999999</c:v>
                </c:pt>
                <c:pt idx="262">
                  <c:v>0.29225000000000001</c:v>
                </c:pt>
                <c:pt idx="263">
                  <c:v>0.29781999999999997</c:v>
                </c:pt>
                <c:pt idx="264">
                  <c:v>0.30080000000000001</c:v>
                </c:pt>
                <c:pt idx="265">
                  <c:v>0.31112000000000001</c:v>
                </c:pt>
                <c:pt idx="266">
                  <c:v>0.33448</c:v>
                </c:pt>
                <c:pt idx="267">
                  <c:v>0.34521000000000002</c:v>
                </c:pt>
                <c:pt idx="268">
                  <c:v>0.36243999999999998</c:v>
                </c:pt>
                <c:pt idx="269">
                  <c:v>0.37224000000000002</c:v>
                </c:pt>
                <c:pt idx="270">
                  <c:v>0.39333000000000001</c:v>
                </c:pt>
                <c:pt idx="271">
                  <c:v>0.40745999999999999</c:v>
                </c:pt>
                <c:pt idx="272">
                  <c:v>0.40934999999999999</c:v>
                </c:pt>
                <c:pt idx="273">
                  <c:v>0.42486000000000002</c:v>
                </c:pt>
                <c:pt idx="274">
                  <c:v>0.44733000000000001</c:v>
                </c:pt>
                <c:pt idx="275">
                  <c:v>0.45380999999999999</c:v>
                </c:pt>
                <c:pt idx="276">
                  <c:v>0.48168</c:v>
                </c:pt>
                <c:pt idx="277">
                  <c:v>0.50612000000000001</c:v>
                </c:pt>
                <c:pt idx="278">
                  <c:v>0.50416000000000005</c:v>
                </c:pt>
                <c:pt idx="279">
                  <c:v>0.51717999999999997</c:v>
                </c:pt>
                <c:pt idx="280">
                  <c:v>0.54029000000000005</c:v>
                </c:pt>
                <c:pt idx="281">
                  <c:v>0.55288999999999999</c:v>
                </c:pt>
                <c:pt idx="282">
                  <c:v>0.54935999999999996</c:v>
                </c:pt>
                <c:pt idx="283">
                  <c:v>0.55210000000000004</c:v>
                </c:pt>
                <c:pt idx="284">
                  <c:v>0.54661999999999999</c:v>
                </c:pt>
                <c:pt idx="285">
                  <c:v>0.53120000000000001</c:v>
                </c:pt>
                <c:pt idx="286">
                  <c:v>0.51578000000000002</c:v>
                </c:pt>
                <c:pt idx="287">
                  <c:v>0.51314000000000004</c:v>
                </c:pt>
                <c:pt idx="288">
                  <c:v>0.51693</c:v>
                </c:pt>
                <c:pt idx="289">
                  <c:v>0.50988999999999995</c:v>
                </c:pt>
                <c:pt idx="290">
                  <c:v>0.50419000000000003</c:v>
                </c:pt>
                <c:pt idx="291">
                  <c:v>0.48509000000000002</c:v>
                </c:pt>
                <c:pt idx="292">
                  <c:v>0.46316000000000002</c:v>
                </c:pt>
                <c:pt idx="293">
                  <c:v>0.45846999999999999</c:v>
                </c:pt>
                <c:pt idx="294">
                  <c:v>0.45762999999999998</c:v>
                </c:pt>
                <c:pt idx="295">
                  <c:v>0.45827000000000001</c:v>
                </c:pt>
                <c:pt idx="296">
                  <c:v>0.46206000000000003</c:v>
                </c:pt>
                <c:pt idx="297">
                  <c:v>0.45180999999999999</c:v>
                </c:pt>
                <c:pt idx="298">
                  <c:v>0.45906999999999998</c:v>
                </c:pt>
                <c:pt idx="299">
                  <c:v>0.47484999999999999</c:v>
                </c:pt>
                <c:pt idx="300">
                  <c:v>0.47194999999999998</c:v>
                </c:pt>
                <c:pt idx="301">
                  <c:v>0.49774000000000002</c:v>
                </c:pt>
                <c:pt idx="302">
                  <c:v>0.50429000000000002</c:v>
                </c:pt>
                <c:pt idx="303">
                  <c:v>0.50817000000000001</c:v>
                </c:pt>
                <c:pt idx="304">
                  <c:v>0.52573000000000003</c:v>
                </c:pt>
                <c:pt idx="305">
                  <c:v>0.54017999999999999</c:v>
                </c:pt>
                <c:pt idx="306">
                  <c:v>0.54854999999999998</c:v>
                </c:pt>
                <c:pt idx="307">
                  <c:v>0.5625</c:v>
                </c:pt>
                <c:pt idx="308">
                  <c:v>0.60006000000000004</c:v>
                </c:pt>
                <c:pt idx="309">
                  <c:v>0.64107999999999998</c:v>
                </c:pt>
                <c:pt idx="310">
                  <c:v>0.64614000000000005</c:v>
                </c:pt>
                <c:pt idx="311">
                  <c:v>0.66237999999999997</c:v>
                </c:pt>
                <c:pt idx="312">
                  <c:v>0.70018000000000002</c:v>
                </c:pt>
                <c:pt idx="313">
                  <c:v>0.73384000000000005</c:v>
                </c:pt>
                <c:pt idx="314">
                  <c:v>0.76639999999999997</c:v>
                </c:pt>
                <c:pt idx="315">
                  <c:v>0.80032000000000003</c:v>
                </c:pt>
                <c:pt idx="316">
                  <c:v>0.82077999999999995</c:v>
                </c:pt>
                <c:pt idx="317">
                  <c:v>0.85055999999999998</c:v>
                </c:pt>
                <c:pt idx="318">
                  <c:v>0.86661999999999995</c:v>
                </c:pt>
                <c:pt idx="319">
                  <c:v>0.88912999999999998</c:v>
                </c:pt>
                <c:pt idx="320">
                  <c:v>0.90754999999999997</c:v>
                </c:pt>
                <c:pt idx="321">
                  <c:v>0.91181999999999996</c:v>
                </c:pt>
                <c:pt idx="322">
                  <c:v>0.90446000000000004</c:v>
                </c:pt>
                <c:pt idx="323">
                  <c:v>0.89793999999999996</c:v>
                </c:pt>
                <c:pt idx="324">
                  <c:v>0.87341000000000002</c:v>
                </c:pt>
                <c:pt idx="325">
                  <c:v>0.84660999999999997</c:v>
                </c:pt>
                <c:pt idx="326">
                  <c:v>0.80959999999999999</c:v>
                </c:pt>
                <c:pt idx="327">
                  <c:v>0.76339000000000001</c:v>
                </c:pt>
                <c:pt idx="328">
                  <c:v>0.70555999999999996</c:v>
                </c:pt>
                <c:pt idx="329">
                  <c:v>0.64163000000000003</c:v>
                </c:pt>
                <c:pt idx="330">
                  <c:v>0.56799999999999995</c:v>
                </c:pt>
                <c:pt idx="331">
                  <c:v>0.49661</c:v>
                </c:pt>
                <c:pt idx="332">
                  <c:v>0.45284000000000002</c:v>
                </c:pt>
                <c:pt idx="333">
                  <c:v>0.39953</c:v>
                </c:pt>
                <c:pt idx="334">
                  <c:v>0.34107999999999999</c:v>
                </c:pt>
                <c:pt idx="335">
                  <c:v>0.29491000000000001</c:v>
                </c:pt>
                <c:pt idx="336">
                  <c:v>0.24867</c:v>
                </c:pt>
                <c:pt idx="337">
                  <c:v>0.215</c:v>
                </c:pt>
                <c:pt idx="338">
                  <c:v>0.18762999999999999</c:v>
                </c:pt>
                <c:pt idx="339">
                  <c:v>0.15939</c:v>
                </c:pt>
                <c:pt idx="340">
                  <c:v>0.14063999999999999</c:v>
                </c:pt>
                <c:pt idx="341">
                  <c:v>0.11557000000000001</c:v>
                </c:pt>
                <c:pt idx="342">
                  <c:v>9.6439999999999998E-2</c:v>
                </c:pt>
                <c:pt idx="343">
                  <c:v>8.455E-2</c:v>
                </c:pt>
                <c:pt idx="344">
                  <c:v>7.9469999999999999E-2</c:v>
                </c:pt>
                <c:pt idx="345">
                  <c:v>6.8680000000000005E-2</c:v>
                </c:pt>
                <c:pt idx="346">
                  <c:v>5.2490000000000002E-2</c:v>
                </c:pt>
                <c:pt idx="347">
                  <c:v>4.9759999999999999E-2</c:v>
                </c:pt>
                <c:pt idx="348">
                  <c:v>4.4490000000000002E-2</c:v>
                </c:pt>
                <c:pt idx="349">
                  <c:v>4.5060000000000003E-2</c:v>
                </c:pt>
                <c:pt idx="350">
                  <c:v>4.0660000000000002E-2</c:v>
                </c:pt>
                <c:pt idx="351">
                  <c:v>3.5459999999999998E-2</c:v>
                </c:pt>
                <c:pt idx="352">
                  <c:v>2.8920000000000001E-2</c:v>
                </c:pt>
                <c:pt idx="353">
                  <c:v>3.15E-2</c:v>
                </c:pt>
                <c:pt idx="354">
                  <c:v>2.9219999999999999E-2</c:v>
                </c:pt>
                <c:pt idx="355">
                  <c:v>1.337E-2</c:v>
                </c:pt>
                <c:pt idx="356">
                  <c:v>1.0869999999999999E-2</c:v>
                </c:pt>
                <c:pt idx="357">
                  <c:v>1.9279999999999999E-2</c:v>
                </c:pt>
                <c:pt idx="358">
                  <c:v>2.0289999999999999E-2</c:v>
                </c:pt>
                <c:pt idx="359">
                  <c:v>2.147E-2</c:v>
                </c:pt>
                <c:pt idx="360">
                  <c:v>1.7909999999999999E-2</c:v>
                </c:pt>
                <c:pt idx="361">
                  <c:v>1.6029999999999999E-2</c:v>
                </c:pt>
                <c:pt idx="362">
                  <c:v>2.1559999999999999E-2</c:v>
                </c:pt>
                <c:pt idx="363">
                  <c:v>2.461E-2</c:v>
                </c:pt>
                <c:pt idx="364">
                  <c:v>2.5180000000000001E-2</c:v>
                </c:pt>
                <c:pt idx="365">
                  <c:v>1.745E-2</c:v>
                </c:pt>
                <c:pt idx="366">
                  <c:v>1.806E-2</c:v>
                </c:pt>
                <c:pt idx="367">
                  <c:v>2.342E-2</c:v>
                </c:pt>
                <c:pt idx="368">
                  <c:v>2.0420000000000001E-2</c:v>
                </c:pt>
                <c:pt idx="369">
                  <c:v>1.6219999999999998E-2</c:v>
                </c:pt>
                <c:pt idx="370">
                  <c:v>1.797E-2</c:v>
                </c:pt>
                <c:pt idx="371">
                  <c:v>5.2199999999999998E-3</c:v>
                </c:pt>
                <c:pt idx="372">
                  <c:v>6.6600000000000001E-3</c:v>
                </c:pt>
                <c:pt idx="373">
                  <c:v>1.7520000000000001E-2</c:v>
                </c:pt>
                <c:pt idx="374">
                  <c:v>1.392E-2</c:v>
                </c:pt>
                <c:pt idx="375">
                  <c:v>1.6799999999999999E-2</c:v>
                </c:pt>
                <c:pt idx="376">
                  <c:v>1.6990000000000002E-2</c:v>
                </c:pt>
                <c:pt idx="377">
                  <c:v>1.797E-2</c:v>
                </c:pt>
                <c:pt idx="378">
                  <c:v>1.7350000000000001E-2</c:v>
                </c:pt>
                <c:pt idx="379">
                  <c:v>1.643E-2</c:v>
                </c:pt>
                <c:pt idx="380">
                  <c:v>1.405E-2</c:v>
                </c:pt>
                <c:pt idx="381">
                  <c:v>8.4600000000000005E-3</c:v>
                </c:pt>
                <c:pt idx="382">
                  <c:v>1.516E-2</c:v>
                </c:pt>
                <c:pt idx="383">
                  <c:v>1.354E-2</c:v>
                </c:pt>
                <c:pt idx="384">
                  <c:v>6.7200000000000003E-3</c:v>
                </c:pt>
                <c:pt idx="385">
                  <c:v>6.0299999999999998E-3</c:v>
                </c:pt>
                <c:pt idx="386">
                  <c:v>6.8599999999999998E-3</c:v>
                </c:pt>
                <c:pt idx="387">
                  <c:v>1.6410000000000001E-2</c:v>
                </c:pt>
                <c:pt idx="388">
                  <c:v>1.5890000000000001E-2</c:v>
                </c:pt>
                <c:pt idx="389">
                  <c:v>1.298E-2</c:v>
                </c:pt>
                <c:pt idx="390">
                  <c:v>1.3350000000000001E-2</c:v>
                </c:pt>
                <c:pt idx="391">
                  <c:v>1.1679999999999999E-2</c:v>
                </c:pt>
                <c:pt idx="392">
                  <c:v>1.1560000000000001E-2</c:v>
                </c:pt>
                <c:pt idx="393">
                  <c:v>1.523E-2</c:v>
                </c:pt>
                <c:pt idx="394">
                  <c:v>1.264E-2</c:v>
                </c:pt>
                <c:pt idx="395">
                  <c:v>1.372E-2</c:v>
                </c:pt>
                <c:pt idx="396">
                  <c:v>1.2030000000000001E-2</c:v>
                </c:pt>
                <c:pt idx="397">
                  <c:v>1.12E-2</c:v>
                </c:pt>
                <c:pt idx="398">
                  <c:v>1.2710000000000001E-2</c:v>
                </c:pt>
                <c:pt idx="399">
                  <c:v>1.6750000000000001E-2</c:v>
                </c:pt>
                <c:pt idx="400">
                  <c:v>1.391E-2</c:v>
                </c:pt>
                <c:pt idx="401">
                  <c:v>1.0059999999999999E-2</c:v>
                </c:pt>
                <c:pt idx="402">
                  <c:v>1.197E-2</c:v>
                </c:pt>
                <c:pt idx="403">
                  <c:v>1.7180000000000001E-2</c:v>
                </c:pt>
                <c:pt idx="404">
                  <c:v>2.0480000000000002E-2</c:v>
                </c:pt>
                <c:pt idx="405">
                  <c:v>3.4000000000000002E-2</c:v>
                </c:pt>
                <c:pt idx="406">
                  <c:v>3.4070000000000003E-2</c:v>
                </c:pt>
                <c:pt idx="407">
                  <c:v>1.549E-2</c:v>
                </c:pt>
                <c:pt idx="408">
                  <c:v>5.2300000000000003E-3</c:v>
                </c:pt>
                <c:pt idx="409">
                  <c:v>8.43E-3</c:v>
                </c:pt>
                <c:pt idx="410">
                  <c:v>8.9499999999999996E-3</c:v>
                </c:pt>
                <c:pt idx="411">
                  <c:v>1.5980000000000001E-2</c:v>
                </c:pt>
                <c:pt idx="412">
                  <c:v>1.5859999999999999E-2</c:v>
                </c:pt>
                <c:pt idx="413">
                  <c:v>1.4109999999999999E-2</c:v>
                </c:pt>
                <c:pt idx="414">
                  <c:v>1.8079999999999999E-2</c:v>
                </c:pt>
                <c:pt idx="415">
                  <c:v>2.0299999999999999E-2</c:v>
                </c:pt>
                <c:pt idx="416">
                  <c:v>1.9349999999999999E-2</c:v>
                </c:pt>
                <c:pt idx="417">
                  <c:v>1.772E-2</c:v>
                </c:pt>
                <c:pt idx="418">
                  <c:v>1.406E-2</c:v>
                </c:pt>
                <c:pt idx="419">
                  <c:v>1.2710000000000001E-2</c:v>
                </c:pt>
                <c:pt idx="420">
                  <c:v>1.7149999999999999E-2</c:v>
                </c:pt>
                <c:pt idx="421">
                  <c:v>1.7559999999999999E-2</c:v>
                </c:pt>
                <c:pt idx="422">
                  <c:v>1.2829999999999999E-2</c:v>
                </c:pt>
                <c:pt idx="423">
                  <c:v>1.12E-2</c:v>
                </c:pt>
                <c:pt idx="424">
                  <c:v>1.448E-2</c:v>
                </c:pt>
                <c:pt idx="425">
                  <c:v>1.068E-2</c:v>
                </c:pt>
                <c:pt idx="426">
                  <c:v>1.0749999999999999E-2</c:v>
                </c:pt>
                <c:pt idx="427">
                  <c:v>1.626E-2</c:v>
                </c:pt>
                <c:pt idx="428">
                  <c:v>2.1170000000000001E-2</c:v>
                </c:pt>
                <c:pt idx="429">
                  <c:v>1.738E-2</c:v>
                </c:pt>
                <c:pt idx="430">
                  <c:v>1.14E-2</c:v>
                </c:pt>
                <c:pt idx="431">
                  <c:v>5.2700000000000004E-3</c:v>
                </c:pt>
                <c:pt idx="432">
                  <c:v>2.97E-3</c:v>
                </c:pt>
                <c:pt idx="433">
                  <c:v>7.5300000000000002E-3</c:v>
                </c:pt>
                <c:pt idx="434">
                  <c:v>1.153E-2</c:v>
                </c:pt>
                <c:pt idx="435">
                  <c:v>1.4290000000000001E-2</c:v>
                </c:pt>
                <c:pt idx="436">
                  <c:v>1.0489999999999999E-2</c:v>
                </c:pt>
                <c:pt idx="437">
                  <c:v>6.0400000000000002E-3</c:v>
                </c:pt>
                <c:pt idx="438">
                  <c:v>8.0400000000000003E-3</c:v>
                </c:pt>
                <c:pt idx="439">
                  <c:v>6.6699999999999997E-3</c:v>
                </c:pt>
                <c:pt idx="440">
                  <c:v>7.3200000000000001E-3</c:v>
                </c:pt>
                <c:pt idx="441">
                  <c:v>5.1900000000000002E-3</c:v>
                </c:pt>
                <c:pt idx="442">
                  <c:v>5.2700000000000004E-3</c:v>
                </c:pt>
                <c:pt idx="443">
                  <c:v>6.8500000000000002E-3</c:v>
                </c:pt>
                <c:pt idx="444">
                  <c:v>8.9599999999999992E-3</c:v>
                </c:pt>
                <c:pt idx="445">
                  <c:v>1.0330000000000001E-2</c:v>
                </c:pt>
                <c:pt idx="446">
                  <c:v>1.017E-2</c:v>
                </c:pt>
                <c:pt idx="447">
                  <c:v>4.8500000000000001E-3</c:v>
                </c:pt>
                <c:pt idx="448">
                  <c:v>6.2599999999999999E-3</c:v>
                </c:pt>
                <c:pt idx="449">
                  <c:v>1.0789999999999999E-2</c:v>
                </c:pt>
                <c:pt idx="450">
                  <c:v>3.1E-4</c:v>
                </c:pt>
                <c:pt idx="451">
                  <c:v>6.0600000000000003E-3</c:v>
                </c:pt>
                <c:pt idx="452">
                  <c:v>1.252E-2</c:v>
                </c:pt>
                <c:pt idx="453">
                  <c:v>1.116E-2</c:v>
                </c:pt>
                <c:pt idx="454">
                  <c:v>1.704E-2</c:v>
                </c:pt>
                <c:pt idx="455">
                  <c:v>1.8159999999999999E-2</c:v>
                </c:pt>
                <c:pt idx="456">
                  <c:v>1.125E-2</c:v>
                </c:pt>
                <c:pt idx="457">
                  <c:v>8.6800000000000002E-3</c:v>
                </c:pt>
                <c:pt idx="458">
                  <c:v>6.0800000000000003E-3</c:v>
                </c:pt>
                <c:pt idx="459">
                  <c:v>9.8899999999999995E-3</c:v>
                </c:pt>
                <c:pt idx="460">
                  <c:v>1.171E-2</c:v>
                </c:pt>
                <c:pt idx="461">
                  <c:v>6.3200000000000001E-3</c:v>
                </c:pt>
                <c:pt idx="462">
                  <c:v>1.047E-2</c:v>
                </c:pt>
                <c:pt idx="463">
                  <c:v>1.6660000000000001E-2</c:v>
                </c:pt>
                <c:pt idx="464">
                  <c:v>1.014E-2</c:v>
                </c:pt>
                <c:pt idx="465">
                  <c:v>8.4100000000000008E-3</c:v>
                </c:pt>
                <c:pt idx="466">
                  <c:v>1.123E-2</c:v>
                </c:pt>
                <c:pt idx="467">
                  <c:v>7.8799999999999999E-3</c:v>
                </c:pt>
                <c:pt idx="468">
                  <c:v>-1.4300000000000001E-3</c:v>
                </c:pt>
                <c:pt idx="469">
                  <c:v>9.3900000000000008E-3</c:v>
                </c:pt>
                <c:pt idx="470">
                  <c:v>1.6660000000000001E-2</c:v>
                </c:pt>
                <c:pt idx="471">
                  <c:v>1.932E-2</c:v>
                </c:pt>
                <c:pt idx="472">
                  <c:v>2.0420000000000001E-2</c:v>
                </c:pt>
                <c:pt idx="473">
                  <c:v>7.4200000000000004E-3</c:v>
                </c:pt>
                <c:pt idx="474">
                  <c:v>8.2699999999999996E-3</c:v>
                </c:pt>
                <c:pt idx="475">
                  <c:v>1.746E-2</c:v>
                </c:pt>
                <c:pt idx="476">
                  <c:v>8.1300000000000001E-3</c:v>
                </c:pt>
                <c:pt idx="477">
                  <c:v>4.9199999999999999E-3</c:v>
                </c:pt>
                <c:pt idx="478">
                  <c:v>1.2919999999999999E-2</c:v>
                </c:pt>
                <c:pt idx="479">
                  <c:v>1.2319999999999999E-2</c:v>
                </c:pt>
                <c:pt idx="480">
                  <c:v>1.0019999999999999E-2</c:v>
                </c:pt>
                <c:pt idx="481">
                  <c:v>4.5100000000000001E-3</c:v>
                </c:pt>
                <c:pt idx="482">
                  <c:v>2.9299999999999999E-3</c:v>
                </c:pt>
                <c:pt idx="483">
                  <c:v>8.0000000000000004E-4</c:v>
                </c:pt>
                <c:pt idx="484">
                  <c:v>1.9E-3</c:v>
                </c:pt>
                <c:pt idx="485">
                  <c:v>6.77E-3</c:v>
                </c:pt>
                <c:pt idx="486">
                  <c:v>-4.0000000000000003E-5</c:v>
                </c:pt>
                <c:pt idx="487">
                  <c:v>-4.1200000000000004E-3</c:v>
                </c:pt>
                <c:pt idx="488">
                  <c:v>0</c:v>
                </c:pt>
                <c:pt idx="489">
                  <c:v>4.5199999999999997E-3</c:v>
                </c:pt>
                <c:pt idx="490">
                  <c:v>9.6500000000000006E-3</c:v>
                </c:pt>
                <c:pt idx="491">
                  <c:v>3.0799999999999998E-3</c:v>
                </c:pt>
                <c:pt idx="492">
                  <c:v>9.3100000000000006E-3</c:v>
                </c:pt>
                <c:pt idx="493">
                  <c:v>1.091E-2</c:v>
                </c:pt>
                <c:pt idx="494">
                  <c:v>2.6700000000000001E-3</c:v>
                </c:pt>
                <c:pt idx="495">
                  <c:v>1.1000000000000001E-3</c:v>
                </c:pt>
                <c:pt idx="496">
                  <c:v>9.41E-3</c:v>
                </c:pt>
                <c:pt idx="497">
                  <c:v>1.244E-2</c:v>
                </c:pt>
                <c:pt idx="498">
                  <c:v>6.7299999999999999E-3</c:v>
                </c:pt>
                <c:pt idx="499">
                  <c:v>6.9199999999999999E-3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E-4B55-A142-BE7B95A2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83416"/>
        <c:axId val="327083088"/>
      </c:scatterChart>
      <c:valAx>
        <c:axId val="32708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083088"/>
        <c:crosses val="autoZero"/>
        <c:crossBetween val="midCat"/>
      </c:valAx>
      <c:valAx>
        <c:axId val="327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08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Red Neutral 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Feuil1!$O$2:$O$1419</c:f>
              <c:numCache>
                <c:formatCode>General</c:formatCode>
                <c:ptCount val="1418"/>
                <c:pt idx="0">
                  <c:v>179.8</c:v>
                </c:pt>
                <c:pt idx="1">
                  <c:v>180.41</c:v>
                </c:pt>
                <c:pt idx="2">
                  <c:v>181.01</c:v>
                </c:pt>
                <c:pt idx="3">
                  <c:v>181.61</c:v>
                </c:pt>
                <c:pt idx="4">
                  <c:v>182.22</c:v>
                </c:pt>
                <c:pt idx="5">
                  <c:v>182.82</c:v>
                </c:pt>
                <c:pt idx="6">
                  <c:v>183.42</c:v>
                </c:pt>
                <c:pt idx="7">
                  <c:v>184.03</c:v>
                </c:pt>
                <c:pt idx="8">
                  <c:v>184.63</c:v>
                </c:pt>
                <c:pt idx="9">
                  <c:v>185.23</c:v>
                </c:pt>
                <c:pt idx="10">
                  <c:v>185.84</c:v>
                </c:pt>
                <c:pt idx="11">
                  <c:v>186.44</c:v>
                </c:pt>
                <c:pt idx="12">
                  <c:v>187.04</c:v>
                </c:pt>
                <c:pt idx="13">
                  <c:v>187.64</c:v>
                </c:pt>
                <c:pt idx="14">
                  <c:v>188.25</c:v>
                </c:pt>
                <c:pt idx="15">
                  <c:v>188.85</c:v>
                </c:pt>
                <c:pt idx="16">
                  <c:v>189.45</c:v>
                </c:pt>
                <c:pt idx="17">
                  <c:v>190.05</c:v>
                </c:pt>
                <c:pt idx="18">
                  <c:v>190.66</c:v>
                </c:pt>
                <c:pt idx="19">
                  <c:v>191.26</c:v>
                </c:pt>
                <c:pt idx="20">
                  <c:v>191.86</c:v>
                </c:pt>
                <c:pt idx="21">
                  <c:v>192.46</c:v>
                </c:pt>
                <c:pt idx="22">
                  <c:v>193.07</c:v>
                </c:pt>
                <c:pt idx="23">
                  <c:v>193.67</c:v>
                </c:pt>
                <c:pt idx="24">
                  <c:v>194.27</c:v>
                </c:pt>
                <c:pt idx="25">
                  <c:v>194.87</c:v>
                </c:pt>
                <c:pt idx="26">
                  <c:v>195.48</c:v>
                </c:pt>
                <c:pt idx="27">
                  <c:v>196.08</c:v>
                </c:pt>
                <c:pt idx="28">
                  <c:v>196.68</c:v>
                </c:pt>
                <c:pt idx="29">
                  <c:v>197.28</c:v>
                </c:pt>
                <c:pt idx="30">
                  <c:v>197.89</c:v>
                </c:pt>
                <c:pt idx="31">
                  <c:v>198.49</c:v>
                </c:pt>
                <c:pt idx="32">
                  <c:v>199.09</c:v>
                </c:pt>
                <c:pt idx="33">
                  <c:v>199.69</c:v>
                </c:pt>
                <c:pt idx="34">
                  <c:v>200.3</c:v>
                </c:pt>
                <c:pt idx="35">
                  <c:v>200.9</c:v>
                </c:pt>
                <c:pt idx="36">
                  <c:v>201.5</c:v>
                </c:pt>
                <c:pt idx="37">
                  <c:v>202.1</c:v>
                </c:pt>
                <c:pt idx="38">
                  <c:v>202.7</c:v>
                </c:pt>
                <c:pt idx="39">
                  <c:v>203.31</c:v>
                </c:pt>
                <c:pt idx="40">
                  <c:v>203.91</c:v>
                </c:pt>
                <c:pt idx="41">
                  <c:v>204.51</c:v>
                </c:pt>
                <c:pt idx="42">
                  <c:v>205.11</c:v>
                </c:pt>
                <c:pt idx="43">
                  <c:v>205.71</c:v>
                </c:pt>
                <c:pt idx="44">
                  <c:v>206.32</c:v>
                </c:pt>
                <c:pt idx="45">
                  <c:v>206.92</c:v>
                </c:pt>
                <c:pt idx="46">
                  <c:v>207.52</c:v>
                </c:pt>
                <c:pt idx="47">
                  <c:v>208.12</c:v>
                </c:pt>
                <c:pt idx="48">
                  <c:v>208.72</c:v>
                </c:pt>
                <c:pt idx="49">
                  <c:v>209.32</c:v>
                </c:pt>
                <c:pt idx="50">
                  <c:v>209.93</c:v>
                </c:pt>
                <c:pt idx="51">
                  <c:v>210.53</c:v>
                </c:pt>
                <c:pt idx="52">
                  <c:v>211.13</c:v>
                </c:pt>
                <c:pt idx="53">
                  <c:v>211.73</c:v>
                </c:pt>
                <c:pt idx="54">
                  <c:v>212.33</c:v>
                </c:pt>
                <c:pt idx="55">
                  <c:v>212.93</c:v>
                </c:pt>
                <c:pt idx="56">
                  <c:v>213.54</c:v>
                </c:pt>
                <c:pt idx="57">
                  <c:v>214.14</c:v>
                </c:pt>
                <c:pt idx="58">
                  <c:v>214.74</c:v>
                </c:pt>
                <c:pt idx="59">
                  <c:v>215.34</c:v>
                </c:pt>
                <c:pt idx="60">
                  <c:v>215.94</c:v>
                </c:pt>
                <c:pt idx="61">
                  <c:v>216.54</c:v>
                </c:pt>
                <c:pt idx="62">
                  <c:v>217.14</c:v>
                </c:pt>
                <c:pt idx="63">
                  <c:v>217.75</c:v>
                </c:pt>
                <c:pt idx="64">
                  <c:v>218.35</c:v>
                </c:pt>
                <c:pt idx="65">
                  <c:v>218.95</c:v>
                </c:pt>
                <c:pt idx="66">
                  <c:v>219.55</c:v>
                </c:pt>
                <c:pt idx="67">
                  <c:v>220.15</c:v>
                </c:pt>
                <c:pt idx="68">
                  <c:v>220.75</c:v>
                </c:pt>
                <c:pt idx="69">
                  <c:v>221.35</c:v>
                </c:pt>
                <c:pt idx="70">
                  <c:v>221.95</c:v>
                </c:pt>
                <c:pt idx="71">
                  <c:v>222.56</c:v>
                </c:pt>
                <c:pt idx="72">
                  <c:v>223.16</c:v>
                </c:pt>
                <c:pt idx="73">
                  <c:v>223.76</c:v>
                </c:pt>
                <c:pt idx="74">
                  <c:v>224.36</c:v>
                </c:pt>
                <c:pt idx="75">
                  <c:v>224.96</c:v>
                </c:pt>
                <c:pt idx="76">
                  <c:v>225.56</c:v>
                </c:pt>
                <c:pt idx="77">
                  <c:v>226.16</c:v>
                </c:pt>
                <c:pt idx="78">
                  <c:v>226.76</c:v>
                </c:pt>
                <c:pt idx="79">
                  <c:v>227.36</c:v>
                </c:pt>
                <c:pt idx="80">
                  <c:v>227.96</c:v>
                </c:pt>
                <c:pt idx="81">
                  <c:v>228.56</c:v>
                </c:pt>
                <c:pt idx="82">
                  <c:v>229.17</c:v>
                </c:pt>
                <c:pt idx="83">
                  <c:v>229.77</c:v>
                </c:pt>
                <c:pt idx="84">
                  <c:v>230.37</c:v>
                </c:pt>
                <c:pt idx="85">
                  <c:v>230.97</c:v>
                </c:pt>
                <c:pt idx="86">
                  <c:v>231.57</c:v>
                </c:pt>
                <c:pt idx="87">
                  <c:v>232.17</c:v>
                </c:pt>
                <c:pt idx="88">
                  <c:v>232.77</c:v>
                </c:pt>
                <c:pt idx="89">
                  <c:v>233.37</c:v>
                </c:pt>
                <c:pt idx="90">
                  <c:v>233.97</c:v>
                </c:pt>
                <c:pt idx="91">
                  <c:v>234.57</c:v>
                </c:pt>
                <c:pt idx="92">
                  <c:v>235.17</c:v>
                </c:pt>
                <c:pt idx="93">
                  <c:v>235.77</c:v>
                </c:pt>
                <c:pt idx="94">
                  <c:v>236.37</c:v>
                </c:pt>
                <c:pt idx="95">
                  <c:v>236.97</c:v>
                </c:pt>
                <c:pt idx="96">
                  <c:v>237.57</c:v>
                </c:pt>
                <c:pt idx="97">
                  <c:v>238.17</c:v>
                </c:pt>
                <c:pt idx="98">
                  <c:v>238.77</c:v>
                </c:pt>
                <c:pt idx="99">
                  <c:v>239.37</c:v>
                </c:pt>
                <c:pt idx="100">
                  <c:v>239.97</c:v>
                </c:pt>
                <c:pt idx="101">
                  <c:v>240.57</c:v>
                </c:pt>
                <c:pt idx="102">
                  <c:v>241.17</c:v>
                </c:pt>
                <c:pt idx="103">
                  <c:v>241.77</c:v>
                </c:pt>
                <c:pt idx="104">
                  <c:v>242.37</c:v>
                </c:pt>
                <c:pt idx="105">
                  <c:v>242.97</c:v>
                </c:pt>
                <c:pt idx="106">
                  <c:v>243.57</c:v>
                </c:pt>
                <c:pt idx="107">
                  <c:v>244.17</c:v>
                </c:pt>
                <c:pt idx="108">
                  <c:v>244.77</c:v>
                </c:pt>
                <c:pt idx="109">
                  <c:v>245.37</c:v>
                </c:pt>
                <c:pt idx="110">
                  <c:v>245.97</c:v>
                </c:pt>
                <c:pt idx="111">
                  <c:v>246.57</c:v>
                </c:pt>
                <c:pt idx="112">
                  <c:v>247.17</c:v>
                </c:pt>
                <c:pt idx="113">
                  <c:v>247.77</c:v>
                </c:pt>
                <c:pt idx="114">
                  <c:v>248.37</c:v>
                </c:pt>
                <c:pt idx="115">
                  <c:v>248.97</c:v>
                </c:pt>
                <c:pt idx="116">
                  <c:v>249.57</c:v>
                </c:pt>
                <c:pt idx="117">
                  <c:v>250.17</c:v>
                </c:pt>
                <c:pt idx="118">
                  <c:v>250.77</c:v>
                </c:pt>
                <c:pt idx="119">
                  <c:v>251.37</c:v>
                </c:pt>
                <c:pt idx="120">
                  <c:v>251.97</c:v>
                </c:pt>
                <c:pt idx="121">
                  <c:v>252.57</c:v>
                </c:pt>
                <c:pt idx="122">
                  <c:v>253.17</c:v>
                </c:pt>
                <c:pt idx="123">
                  <c:v>253.77</c:v>
                </c:pt>
                <c:pt idx="124">
                  <c:v>254.37</c:v>
                </c:pt>
                <c:pt idx="125">
                  <c:v>254.97</c:v>
                </c:pt>
                <c:pt idx="126">
                  <c:v>255.57</c:v>
                </c:pt>
                <c:pt idx="127">
                  <c:v>256.17</c:v>
                </c:pt>
                <c:pt idx="128">
                  <c:v>256.77</c:v>
                </c:pt>
                <c:pt idx="129">
                  <c:v>257.37</c:v>
                </c:pt>
                <c:pt idx="130">
                  <c:v>257.97000000000003</c:v>
                </c:pt>
                <c:pt idx="131">
                  <c:v>258.56</c:v>
                </c:pt>
                <c:pt idx="132">
                  <c:v>259.16000000000003</c:v>
                </c:pt>
                <c:pt idx="133">
                  <c:v>259.76</c:v>
                </c:pt>
                <c:pt idx="134">
                  <c:v>260.36</c:v>
                </c:pt>
                <c:pt idx="135">
                  <c:v>260.95999999999998</c:v>
                </c:pt>
                <c:pt idx="136">
                  <c:v>261.56</c:v>
                </c:pt>
                <c:pt idx="137">
                  <c:v>262.16000000000003</c:v>
                </c:pt>
                <c:pt idx="138">
                  <c:v>262.76</c:v>
                </c:pt>
                <c:pt idx="139">
                  <c:v>263.36</c:v>
                </c:pt>
                <c:pt idx="140">
                  <c:v>263.95999999999998</c:v>
                </c:pt>
                <c:pt idx="141">
                  <c:v>264.56</c:v>
                </c:pt>
                <c:pt idx="142">
                  <c:v>265.14999999999998</c:v>
                </c:pt>
                <c:pt idx="143">
                  <c:v>265.75</c:v>
                </c:pt>
                <c:pt idx="144">
                  <c:v>266.35000000000002</c:v>
                </c:pt>
                <c:pt idx="145">
                  <c:v>266.95</c:v>
                </c:pt>
                <c:pt idx="146">
                  <c:v>267.55</c:v>
                </c:pt>
                <c:pt idx="147">
                  <c:v>268.14999999999998</c:v>
                </c:pt>
                <c:pt idx="148">
                  <c:v>268.75</c:v>
                </c:pt>
                <c:pt idx="149">
                  <c:v>269.35000000000002</c:v>
                </c:pt>
                <c:pt idx="150">
                  <c:v>269.94</c:v>
                </c:pt>
                <c:pt idx="151">
                  <c:v>270.54000000000002</c:v>
                </c:pt>
                <c:pt idx="152">
                  <c:v>271.14</c:v>
                </c:pt>
                <c:pt idx="153">
                  <c:v>271.74</c:v>
                </c:pt>
                <c:pt idx="154">
                  <c:v>272.33999999999997</c:v>
                </c:pt>
                <c:pt idx="155">
                  <c:v>272.94</c:v>
                </c:pt>
                <c:pt idx="156">
                  <c:v>273.54000000000002</c:v>
                </c:pt>
                <c:pt idx="157">
                  <c:v>274.13</c:v>
                </c:pt>
                <c:pt idx="158">
                  <c:v>274.73</c:v>
                </c:pt>
                <c:pt idx="159">
                  <c:v>275.33</c:v>
                </c:pt>
                <c:pt idx="160">
                  <c:v>275.93</c:v>
                </c:pt>
                <c:pt idx="161">
                  <c:v>276.52999999999997</c:v>
                </c:pt>
                <c:pt idx="162">
                  <c:v>277.13</c:v>
                </c:pt>
                <c:pt idx="163">
                  <c:v>277.72000000000003</c:v>
                </c:pt>
                <c:pt idx="164">
                  <c:v>278.32</c:v>
                </c:pt>
                <c:pt idx="165">
                  <c:v>278.92</c:v>
                </c:pt>
                <c:pt idx="166">
                  <c:v>279.52</c:v>
                </c:pt>
                <c:pt idx="167">
                  <c:v>280.12</c:v>
                </c:pt>
                <c:pt idx="168">
                  <c:v>280.72000000000003</c:v>
                </c:pt>
                <c:pt idx="169">
                  <c:v>281.31</c:v>
                </c:pt>
                <c:pt idx="170">
                  <c:v>281.91000000000003</c:v>
                </c:pt>
                <c:pt idx="171">
                  <c:v>282.51</c:v>
                </c:pt>
                <c:pt idx="172">
                  <c:v>283.11</c:v>
                </c:pt>
                <c:pt idx="173">
                  <c:v>283.70999999999998</c:v>
                </c:pt>
                <c:pt idx="174">
                  <c:v>284.3</c:v>
                </c:pt>
                <c:pt idx="175">
                  <c:v>284.89999999999998</c:v>
                </c:pt>
                <c:pt idx="176">
                  <c:v>285.5</c:v>
                </c:pt>
                <c:pt idx="177">
                  <c:v>286.10000000000002</c:v>
                </c:pt>
                <c:pt idx="178">
                  <c:v>286.7</c:v>
                </c:pt>
                <c:pt idx="179">
                  <c:v>287.29000000000002</c:v>
                </c:pt>
                <c:pt idx="180">
                  <c:v>287.89</c:v>
                </c:pt>
                <c:pt idx="181">
                  <c:v>288.49</c:v>
                </c:pt>
                <c:pt idx="182">
                  <c:v>289.08999999999997</c:v>
                </c:pt>
                <c:pt idx="183">
                  <c:v>289.68</c:v>
                </c:pt>
                <c:pt idx="184">
                  <c:v>290.27999999999997</c:v>
                </c:pt>
                <c:pt idx="185">
                  <c:v>290.88</c:v>
                </c:pt>
                <c:pt idx="186">
                  <c:v>291.48</c:v>
                </c:pt>
                <c:pt idx="187">
                  <c:v>292.07</c:v>
                </c:pt>
                <c:pt idx="188">
                  <c:v>292.67</c:v>
                </c:pt>
                <c:pt idx="189">
                  <c:v>293.27</c:v>
                </c:pt>
                <c:pt idx="190">
                  <c:v>293.87</c:v>
                </c:pt>
                <c:pt idx="191">
                  <c:v>294.45999999999998</c:v>
                </c:pt>
                <c:pt idx="192">
                  <c:v>295.06</c:v>
                </c:pt>
                <c:pt idx="193">
                  <c:v>295.66000000000003</c:v>
                </c:pt>
                <c:pt idx="194">
                  <c:v>296.26</c:v>
                </c:pt>
                <c:pt idx="195">
                  <c:v>296.85000000000002</c:v>
                </c:pt>
                <c:pt idx="196">
                  <c:v>297.45</c:v>
                </c:pt>
                <c:pt idx="197">
                  <c:v>298.05</c:v>
                </c:pt>
                <c:pt idx="198">
                  <c:v>298.64</c:v>
                </c:pt>
                <c:pt idx="199">
                  <c:v>299.24</c:v>
                </c:pt>
                <c:pt idx="200">
                  <c:v>299.83999999999997</c:v>
                </c:pt>
                <c:pt idx="201">
                  <c:v>300.44</c:v>
                </c:pt>
                <c:pt idx="202">
                  <c:v>301.02999999999997</c:v>
                </c:pt>
                <c:pt idx="203">
                  <c:v>301.63</c:v>
                </c:pt>
                <c:pt idx="204">
                  <c:v>302.23</c:v>
                </c:pt>
                <c:pt idx="205">
                  <c:v>302.82</c:v>
                </c:pt>
                <c:pt idx="206">
                  <c:v>303.42</c:v>
                </c:pt>
                <c:pt idx="207">
                  <c:v>304.02</c:v>
                </c:pt>
                <c:pt idx="208">
                  <c:v>304.61</c:v>
                </c:pt>
                <c:pt idx="209">
                  <c:v>305.20999999999998</c:v>
                </c:pt>
                <c:pt idx="210">
                  <c:v>305.81</c:v>
                </c:pt>
                <c:pt idx="211">
                  <c:v>306.41000000000003</c:v>
                </c:pt>
                <c:pt idx="212">
                  <c:v>307</c:v>
                </c:pt>
                <c:pt idx="213">
                  <c:v>307.60000000000002</c:v>
                </c:pt>
                <c:pt idx="214">
                  <c:v>308.2</c:v>
                </c:pt>
                <c:pt idx="215">
                  <c:v>308.79000000000002</c:v>
                </c:pt>
                <c:pt idx="216">
                  <c:v>309.39</c:v>
                </c:pt>
                <c:pt idx="217">
                  <c:v>309.99</c:v>
                </c:pt>
                <c:pt idx="218">
                  <c:v>310.58</c:v>
                </c:pt>
                <c:pt idx="219">
                  <c:v>311.18</c:v>
                </c:pt>
                <c:pt idx="220">
                  <c:v>311.77</c:v>
                </c:pt>
                <c:pt idx="221">
                  <c:v>312.37</c:v>
                </c:pt>
                <c:pt idx="222">
                  <c:v>312.97000000000003</c:v>
                </c:pt>
                <c:pt idx="223">
                  <c:v>313.56</c:v>
                </c:pt>
                <c:pt idx="224">
                  <c:v>314.16000000000003</c:v>
                </c:pt>
                <c:pt idx="225">
                  <c:v>314.76</c:v>
                </c:pt>
                <c:pt idx="226">
                  <c:v>315.35000000000002</c:v>
                </c:pt>
                <c:pt idx="227">
                  <c:v>315.95</c:v>
                </c:pt>
                <c:pt idx="228">
                  <c:v>316.55</c:v>
                </c:pt>
                <c:pt idx="229">
                  <c:v>317.14</c:v>
                </c:pt>
                <c:pt idx="230">
                  <c:v>317.74</c:v>
                </c:pt>
                <c:pt idx="231">
                  <c:v>318.33</c:v>
                </c:pt>
                <c:pt idx="232">
                  <c:v>318.93</c:v>
                </c:pt>
                <c:pt idx="233">
                  <c:v>319.52999999999997</c:v>
                </c:pt>
                <c:pt idx="234">
                  <c:v>320.12</c:v>
                </c:pt>
                <c:pt idx="235">
                  <c:v>320.72000000000003</c:v>
                </c:pt>
                <c:pt idx="236">
                  <c:v>321.31</c:v>
                </c:pt>
                <c:pt idx="237">
                  <c:v>321.91000000000003</c:v>
                </c:pt>
                <c:pt idx="238">
                  <c:v>322.51</c:v>
                </c:pt>
                <c:pt idx="239">
                  <c:v>323.10000000000002</c:v>
                </c:pt>
                <c:pt idx="240">
                  <c:v>323.7</c:v>
                </c:pt>
                <c:pt idx="241">
                  <c:v>324.29000000000002</c:v>
                </c:pt>
                <c:pt idx="242">
                  <c:v>324.89</c:v>
                </c:pt>
                <c:pt idx="243">
                  <c:v>325.49</c:v>
                </c:pt>
                <c:pt idx="244">
                  <c:v>326.08</c:v>
                </c:pt>
                <c:pt idx="245">
                  <c:v>326.68</c:v>
                </c:pt>
                <c:pt idx="246">
                  <c:v>327.27</c:v>
                </c:pt>
                <c:pt idx="247">
                  <c:v>327.87</c:v>
                </c:pt>
                <c:pt idx="248">
                  <c:v>328.46</c:v>
                </c:pt>
                <c:pt idx="249">
                  <c:v>329.06</c:v>
                </c:pt>
                <c:pt idx="250">
                  <c:v>329.65</c:v>
                </c:pt>
                <c:pt idx="251">
                  <c:v>330.25</c:v>
                </c:pt>
                <c:pt idx="252">
                  <c:v>330.85</c:v>
                </c:pt>
                <c:pt idx="253">
                  <c:v>331.44</c:v>
                </c:pt>
                <c:pt idx="254">
                  <c:v>332.04</c:v>
                </c:pt>
                <c:pt idx="255">
                  <c:v>332.63</c:v>
                </c:pt>
                <c:pt idx="256">
                  <c:v>333.23</c:v>
                </c:pt>
                <c:pt idx="257">
                  <c:v>333.82</c:v>
                </c:pt>
                <c:pt idx="258">
                  <c:v>334.42</c:v>
                </c:pt>
                <c:pt idx="259">
                  <c:v>335.01</c:v>
                </c:pt>
                <c:pt idx="260">
                  <c:v>335.61</c:v>
                </c:pt>
                <c:pt idx="261">
                  <c:v>336.2</c:v>
                </c:pt>
                <c:pt idx="262">
                  <c:v>336.8</c:v>
                </c:pt>
                <c:pt idx="263">
                  <c:v>337.39</c:v>
                </c:pt>
                <c:pt idx="264">
                  <c:v>337.99</c:v>
                </c:pt>
                <c:pt idx="265">
                  <c:v>338.58</c:v>
                </c:pt>
                <c:pt idx="266">
                  <c:v>339.18</c:v>
                </c:pt>
                <c:pt idx="267">
                  <c:v>339.77</c:v>
                </c:pt>
                <c:pt idx="268">
                  <c:v>340.37</c:v>
                </c:pt>
                <c:pt idx="269">
                  <c:v>340.96</c:v>
                </c:pt>
                <c:pt idx="270">
                  <c:v>341.56</c:v>
                </c:pt>
                <c:pt idx="271">
                  <c:v>342.15</c:v>
                </c:pt>
                <c:pt idx="272">
                  <c:v>342.75</c:v>
                </c:pt>
                <c:pt idx="273">
                  <c:v>343.34</c:v>
                </c:pt>
                <c:pt idx="274">
                  <c:v>343.94</c:v>
                </c:pt>
                <c:pt idx="275">
                  <c:v>344.53</c:v>
                </c:pt>
                <c:pt idx="276">
                  <c:v>345.13</c:v>
                </c:pt>
                <c:pt idx="277">
                  <c:v>345.72</c:v>
                </c:pt>
                <c:pt idx="278">
                  <c:v>346.32</c:v>
                </c:pt>
                <c:pt idx="279">
                  <c:v>346.91</c:v>
                </c:pt>
                <c:pt idx="280">
                  <c:v>347.51</c:v>
                </c:pt>
                <c:pt idx="281">
                  <c:v>348.1</c:v>
                </c:pt>
                <c:pt idx="282">
                  <c:v>348.69</c:v>
                </c:pt>
                <c:pt idx="283">
                  <c:v>349.29</c:v>
                </c:pt>
                <c:pt idx="284">
                  <c:v>349.88</c:v>
                </c:pt>
                <c:pt idx="285">
                  <c:v>350.48</c:v>
                </c:pt>
                <c:pt idx="286">
                  <c:v>351.07</c:v>
                </c:pt>
                <c:pt idx="287">
                  <c:v>351.67</c:v>
                </c:pt>
                <c:pt idx="288">
                  <c:v>352.26</c:v>
                </c:pt>
                <c:pt idx="289">
                  <c:v>352.86</c:v>
                </c:pt>
                <c:pt idx="290">
                  <c:v>353.45</c:v>
                </c:pt>
                <c:pt idx="291">
                  <c:v>354.04</c:v>
                </c:pt>
                <c:pt idx="292">
                  <c:v>354.64</c:v>
                </c:pt>
                <c:pt idx="293">
                  <c:v>355.23</c:v>
                </c:pt>
                <c:pt idx="294">
                  <c:v>355.83</c:v>
                </c:pt>
                <c:pt idx="295">
                  <c:v>356.42</c:v>
                </c:pt>
                <c:pt idx="296">
                  <c:v>357.01</c:v>
                </c:pt>
                <c:pt idx="297">
                  <c:v>357.61</c:v>
                </c:pt>
                <c:pt idx="298">
                  <c:v>358.2</c:v>
                </c:pt>
                <c:pt idx="299">
                  <c:v>358.8</c:v>
                </c:pt>
                <c:pt idx="300">
                  <c:v>359.39</c:v>
                </c:pt>
                <c:pt idx="301">
                  <c:v>359.98</c:v>
                </c:pt>
                <c:pt idx="302">
                  <c:v>360.58</c:v>
                </c:pt>
                <c:pt idx="303">
                  <c:v>361.17</c:v>
                </c:pt>
                <c:pt idx="304">
                  <c:v>361.77</c:v>
                </c:pt>
                <c:pt idx="305">
                  <c:v>362.36</c:v>
                </c:pt>
                <c:pt idx="306">
                  <c:v>362.95</c:v>
                </c:pt>
                <c:pt idx="307">
                  <c:v>363.55</c:v>
                </c:pt>
                <c:pt idx="308">
                  <c:v>364.14</c:v>
                </c:pt>
                <c:pt idx="309">
                  <c:v>364.73</c:v>
                </c:pt>
                <c:pt idx="310">
                  <c:v>365.33</c:v>
                </c:pt>
                <c:pt idx="311">
                  <c:v>365.92</c:v>
                </c:pt>
                <c:pt idx="312">
                  <c:v>366.51</c:v>
                </c:pt>
                <c:pt idx="313">
                  <c:v>367.11</c:v>
                </c:pt>
                <c:pt idx="314">
                  <c:v>367.7</c:v>
                </c:pt>
                <c:pt idx="315">
                  <c:v>368.29</c:v>
                </c:pt>
                <c:pt idx="316">
                  <c:v>368.89</c:v>
                </c:pt>
                <c:pt idx="317">
                  <c:v>369.48</c:v>
                </c:pt>
                <c:pt idx="318">
                  <c:v>370.07</c:v>
                </c:pt>
                <c:pt idx="319">
                  <c:v>370.67</c:v>
                </c:pt>
                <c:pt idx="320">
                  <c:v>371.26</c:v>
                </c:pt>
                <c:pt idx="321">
                  <c:v>371.85</c:v>
                </c:pt>
                <c:pt idx="322">
                  <c:v>372.45</c:v>
                </c:pt>
                <c:pt idx="323">
                  <c:v>373.04</c:v>
                </c:pt>
                <c:pt idx="324">
                  <c:v>373.63</c:v>
                </c:pt>
                <c:pt idx="325">
                  <c:v>374.23</c:v>
                </c:pt>
                <c:pt idx="326">
                  <c:v>374.82</c:v>
                </c:pt>
                <c:pt idx="327">
                  <c:v>375.41</c:v>
                </c:pt>
                <c:pt idx="328">
                  <c:v>376.01</c:v>
                </c:pt>
                <c:pt idx="329">
                  <c:v>376.6</c:v>
                </c:pt>
                <c:pt idx="330">
                  <c:v>377.19</c:v>
                </c:pt>
                <c:pt idx="331">
                  <c:v>377.79</c:v>
                </c:pt>
                <c:pt idx="332">
                  <c:v>378.38</c:v>
                </c:pt>
                <c:pt idx="333">
                  <c:v>378.97</c:v>
                </c:pt>
                <c:pt idx="334">
                  <c:v>379.56</c:v>
                </c:pt>
                <c:pt idx="335">
                  <c:v>380.16</c:v>
                </c:pt>
                <c:pt idx="336">
                  <c:v>380.75</c:v>
                </c:pt>
                <c:pt idx="337">
                  <c:v>381.34</c:v>
                </c:pt>
                <c:pt idx="338">
                  <c:v>381.93</c:v>
                </c:pt>
                <c:pt idx="339">
                  <c:v>382.53</c:v>
                </c:pt>
                <c:pt idx="340">
                  <c:v>383.12</c:v>
                </c:pt>
                <c:pt idx="341">
                  <c:v>383.71</c:v>
                </c:pt>
                <c:pt idx="342">
                  <c:v>384.3</c:v>
                </c:pt>
                <c:pt idx="343">
                  <c:v>384.9</c:v>
                </c:pt>
                <c:pt idx="344">
                  <c:v>385.49</c:v>
                </c:pt>
                <c:pt idx="345">
                  <c:v>386.08</c:v>
                </c:pt>
                <c:pt idx="346">
                  <c:v>386.67</c:v>
                </c:pt>
                <c:pt idx="347">
                  <c:v>387.27</c:v>
                </c:pt>
                <c:pt idx="348">
                  <c:v>387.86</c:v>
                </c:pt>
                <c:pt idx="349">
                  <c:v>388.45</c:v>
                </c:pt>
                <c:pt idx="350">
                  <c:v>389.04</c:v>
                </c:pt>
                <c:pt idx="351">
                  <c:v>389.64</c:v>
                </c:pt>
                <c:pt idx="352">
                  <c:v>390.23</c:v>
                </c:pt>
                <c:pt idx="353">
                  <c:v>390.82</c:v>
                </c:pt>
                <c:pt idx="354">
                  <c:v>391.41</c:v>
                </c:pt>
                <c:pt idx="355">
                  <c:v>392</c:v>
                </c:pt>
                <c:pt idx="356">
                  <c:v>392.6</c:v>
                </c:pt>
                <c:pt idx="357">
                  <c:v>393.19</c:v>
                </c:pt>
                <c:pt idx="358">
                  <c:v>393.78</c:v>
                </c:pt>
                <c:pt idx="359">
                  <c:v>394.37</c:v>
                </c:pt>
                <c:pt idx="360">
                  <c:v>394.96</c:v>
                </c:pt>
                <c:pt idx="361">
                  <c:v>395.56</c:v>
                </c:pt>
                <c:pt idx="362">
                  <c:v>396.15</c:v>
                </c:pt>
                <c:pt idx="363">
                  <c:v>396.74</c:v>
                </c:pt>
                <c:pt idx="364">
                  <c:v>397.33</c:v>
                </c:pt>
                <c:pt idx="365">
                  <c:v>397.92</c:v>
                </c:pt>
                <c:pt idx="366">
                  <c:v>398.52</c:v>
                </c:pt>
                <c:pt idx="367">
                  <c:v>399.11</c:v>
                </c:pt>
                <c:pt idx="368">
                  <c:v>399.7</c:v>
                </c:pt>
                <c:pt idx="369">
                  <c:v>400.29</c:v>
                </c:pt>
                <c:pt idx="370">
                  <c:v>400.88</c:v>
                </c:pt>
                <c:pt idx="371">
                  <c:v>401.47</c:v>
                </c:pt>
                <c:pt idx="372">
                  <c:v>402.07</c:v>
                </c:pt>
                <c:pt idx="373">
                  <c:v>402.66</c:v>
                </c:pt>
                <c:pt idx="374">
                  <c:v>403.25</c:v>
                </c:pt>
                <c:pt idx="375">
                  <c:v>403.84</c:v>
                </c:pt>
                <c:pt idx="376">
                  <c:v>404.43</c:v>
                </c:pt>
                <c:pt idx="377">
                  <c:v>405.02</c:v>
                </c:pt>
                <c:pt idx="378">
                  <c:v>405.61</c:v>
                </c:pt>
                <c:pt idx="379">
                  <c:v>406.21</c:v>
                </c:pt>
                <c:pt idx="380">
                  <c:v>406.8</c:v>
                </c:pt>
                <c:pt idx="381">
                  <c:v>407.39</c:v>
                </c:pt>
                <c:pt idx="382">
                  <c:v>407.98</c:v>
                </c:pt>
                <c:pt idx="383">
                  <c:v>408.57</c:v>
                </c:pt>
                <c:pt idx="384">
                  <c:v>409.16</c:v>
                </c:pt>
                <c:pt idx="385">
                  <c:v>409.75</c:v>
                </c:pt>
                <c:pt idx="386">
                  <c:v>410.34</c:v>
                </c:pt>
                <c:pt idx="387">
                  <c:v>410.93</c:v>
                </c:pt>
                <c:pt idx="388">
                  <c:v>411.53</c:v>
                </c:pt>
                <c:pt idx="389">
                  <c:v>412.12</c:v>
                </c:pt>
                <c:pt idx="390">
                  <c:v>412.71</c:v>
                </c:pt>
                <c:pt idx="391">
                  <c:v>413.3</c:v>
                </c:pt>
                <c:pt idx="392">
                  <c:v>413.89</c:v>
                </c:pt>
                <c:pt idx="393">
                  <c:v>414.48</c:v>
                </c:pt>
                <c:pt idx="394">
                  <c:v>415.07</c:v>
                </c:pt>
                <c:pt idx="395">
                  <c:v>415.66</c:v>
                </c:pt>
                <c:pt idx="396">
                  <c:v>416.25</c:v>
                </c:pt>
                <c:pt idx="397">
                  <c:v>416.84</c:v>
                </c:pt>
                <c:pt idx="398">
                  <c:v>417.43</c:v>
                </c:pt>
                <c:pt idx="399">
                  <c:v>418.02</c:v>
                </c:pt>
                <c:pt idx="400">
                  <c:v>418.61</c:v>
                </c:pt>
                <c:pt idx="401">
                  <c:v>419.21</c:v>
                </c:pt>
                <c:pt idx="402">
                  <c:v>419.8</c:v>
                </c:pt>
                <c:pt idx="403">
                  <c:v>420.39</c:v>
                </c:pt>
                <c:pt idx="404">
                  <c:v>420.98</c:v>
                </c:pt>
                <c:pt idx="405">
                  <c:v>421.57</c:v>
                </c:pt>
                <c:pt idx="406">
                  <c:v>422.16</c:v>
                </c:pt>
                <c:pt idx="407">
                  <c:v>422.75</c:v>
                </c:pt>
                <c:pt idx="408">
                  <c:v>423.34</c:v>
                </c:pt>
                <c:pt idx="409">
                  <c:v>423.93</c:v>
                </c:pt>
                <c:pt idx="410">
                  <c:v>424.52</c:v>
                </c:pt>
                <c:pt idx="411">
                  <c:v>425.11</c:v>
                </c:pt>
                <c:pt idx="412">
                  <c:v>425.7</c:v>
                </c:pt>
                <c:pt idx="413">
                  <c:v>426.29</c:v>
                </c:pt>
                <c:pt idx="414">
                  <c:v>426.88</c:v>
                </c:pt>
                <c:pt idx="415">
                  <c:v>427.47</c:v>
                </c:pt>
                <c:pt idx="416">
                  <c:v>428.06</c:v>
                </c:pt>
                <c:pt idx="417">
                  <c:v>428.65</c:v>
                </c:pt>
                <c:pt idx="418">
                  <c:v>429.24</c:v>
                </c:pt>
                <c:pt idx="419">
                  <c:v>429.83</c:v>
                </c:pt>
                <c:pt idx="420">
                  <c:v>430.42</c:v>
                </c:pt>
                <c:pt idx="421">
                  <c:v>431.01</c:v>
                </c:pt>
                <c:pt idx="422">
                  <c:v>431.6</c:v>
                </c:pt>
                <c:pt idx="423">
                  <c:v>432.19</c:v>
                </c:pt>
                <c:pt idx="424">
                  <c:v>432.78</c:v>
                </c:pt>
                <c:pt idx="425">
                  <c:v>433.37</c:v>
                </c:pt>
                <c:pt idx="426">
                  <c:v>433.96</c:v>
                </c:pt>
                <c:pt idx="427">
                  <c:v>434.55</c:v>
                </c:pt>
                <c:pt idx="428">
                  <c:v>435.14</c:v>
                </c:pt>
                <c:pt idx="429">
                  <c:v>435.73</c:v>
                </c:pt>
                <c:pt idx="430">
                  <c:v>436.32</c:v>
                </c:pt>
                <c:pt idx="431">
                  <c:v>436.91</c:v>
                </c:pt>
                <c:pt idx="432">
                  <c:v>437.5</c:v>
                </c:pt>
                <c:pt idx="433">
                  <c:v>438.09</c:v>
                </c:pt>
                <c:pt idx="434">
                  <c:v>438.67</c:v>
                </c:pt>
                <c:pt idx="435">
                  <c:v>439.26</c:v>
                </c:pt>
                <c:pt idx="436">
                  <c:v>439.85</c:v>
                </c:pt>
                <c:pt idx="437">
                  <c:v>440.44</c:v>
                </c:pt>
                <c:pt idx="438">
                  <c:v>441.03</c:v>
                </c:pt>
                <c:pt idx="439">
                  <c:v>441.62</c:v>
                </c:pt>
                <c:pt idx="440">
                  <c:v>442.21</c:v>
                </c:pt>
                <c:pt idx="441">
                  <c:v>442.8</c:v>
                </c:pt>
                <c:pt idx="442">
                  <c:v>443.39</c:v>
                </c:pt>
                <c:pt idx="443">
                  <c:v>443.98</c:v>
                </c:pt>
                <c:pt idx="444">
                  <c:v>444.57</c:v>
                </c:pt>
                <c:pt idx="445">
                  <c:v>445.16</c:v>
                </c:pt>
                <c:pt idx="446">
                  <c:v>445.75</c:v>
                </c:pt>
                <c:pt idx="447">
                  <c:v>446.33</c:v>
                </c:pt>
                <c:pt idx="448">
                  <c:v>446.92</c:v>
                </c:pt>
                <c:pt idx="449">
                  <c:v>447.51</c:v>
                </c:pt>
                <c:pt idx="450">
                  <c:v>448.1</c:v>
                </c:pt>
                <c:pt idx="451">
                  <c:v>448.69</c:v>
                </c:pt>
                <c:pt idx="452">
                  <c:v>449.28</c:v>
                </c:pt>
                <c:pt idx="453">
                  <c:v>449.87</c:v>
                </c:pt>
                <c:pt idx="454">
                  <c:v>450.46</c:v>
                </c:pt>
                <c:pt idx="455">
                  <c:v>451.05</c:v>
                </c:pt>
                <c:pt idx="456">
                  <c:v>451.63</c:v>
                </c:pt>
                <c:pt idx="457">
                  <c:v>452.22</c:v>
                </c:pt>
                <c:pt idx="458">
                  <c:v>452.81</c:v>
                </c:pt>
                <c:pt idx="459">
                  <c:v>453.4</c:v>
                </c:pt>
                <c:pt idx="460">
                  <c:v>453.99</c:v>
                </c:pt>
                <c:pt idx="461">
                  <c:v>454.58</c:v>
                </c:pt>
                <c:pt idx="462">
                  <c:v>455.17</c:v>
                </c:pt>
                <c:pt idx="463">
                  <c:v>455.75</c:v>
                </c:pt>
                <c:pt idx="464">
                  <c:v>456.34</c:v>
                </c:pt>
                <c:pt idx="465">
                  <c:v>456.93</c:v>
                </c:pt>
                <c:pt idx="466">
                  <c:v>457.52</c:v>
                </c:pt>
                <c:pt idx="467">
                  <c:v>458.11</c:v>
                </c:pt>
                <c:pt idx="468">
                  <c:v>458.7</c:v>
                </c:pt>
                <c:pt idx="469">
                  <c:v>459.28</c:v>
                </c:pt>
                <c:pt idx="470">
                  <c:v>459.87</c:v>
                </c:pt>
                <c:pt idx="471">
                  <c:v>460.46</c:v>
                </c:pt>
                <c:pt idx="472">
                  <c:v>461.05</c:v>
                </c:pt>
                <c:pt idx="473">
                  <c:v>461.64</c:v>
                </c:pt>
                <c:pt idx="474">
                  <c:v>462.22</c:v>
                </c:pt>
                <c:pt idx="475">
                  <c:v>462.81</c:v>
                </c:pt>
                <c:pt idx="476">
                  <c:v>463.4</c:v>
                </c:pt>
                <c:pt idx="477">
                  <c:v>463.99</c:v>
                </c:pt>
                <c:pt idx="478">
                  <c:v>464.58</c:v>
                </c:pt>
                <c:pt idx="479">
                  <c:v>465.16</c:v>
                </c:pt>
                <c:pt idx="480">
                  <c:v>465.75</c:v>
                </c:pt>
                <c:pt idx="481">
                  <c:v>466.34</c:v>
                </c:pt>
                <c:pt idx="482">
                  <c:v>466.93</c:v>
                </c:pt>
                <c:pt idx="483">
                  <c:v>467.52</c:v>
                </c:pt>
                <c:pt idx="484">
                  <c:v>468.1</c:v>
                </c:pt>
                <c:pt idx="485">
                  <c:v>468.69</c:v>
                </c:pt>
                <c:pt idx="486">
                  <c:v>469.28</c:v>
                </c:pt>
                <c:pt idx="487">
                  <c:v>469.87</c:v>
                </c:pt>
                <c:pt idx="488">
                  <c:v>470.45</c:v>
                </c:pt>
                <c:pt idx="489">
                  <c:v>471.04</c:v>
                </c:pt>
                <c:pt idx="490">
                  <c:v>471.63</c:v>
                </c:pt>
                <c:pt idx="491">
                  <c:v>472.22</c:v>
                </c:pt>
                <c:pt idx="492">
                  <c:v>472.8</c:v>
                </c:pt>
                <c:pt idx="493">
                  <c:v>473.39</c:v>
                </c:pt>
                <c:pt idx="494">
                  <c:v>473.98</c:v>
                </c:pt>
                <c:pt idx="495">
                  <c:v>474.57</c:v>
                </c:pt>
                <c:pt idx="496">
                  <c:v>475.15</c:v>
                </c:pt>
                <c:pt idx="497">
                  <c:v>475.74</c:v>
                </c:pt>
                <c:pt idx="498">
                  <c:v>476.33</c:v>
                </c:pt>
                <c:pt idx="499">
                  <c:v>476.91</c:v>
                </c:pt>
                <c:pt idx="500">
                  <c:v>477.5</c:v>
                </c:pt>
                <c:pt idx="501">
                  <c:v>478.09</c:v>
                </c:pt>
                <c:pt idx="502">
                  <c:v>478.68</c:v>
                </c:pt>
                <c:pt idx="503">
                  <c:v>479.26</c:v>
                </c:pt>
                <c:pt idx="504">
                  <c:v>479.85</c:v>
                </c:pt>
                <c:pt idx="505">
                  <c:v>480.44</c:v>
                </c:pt>
                <c:pt idx="506">
                  <c:v>481.02</c:v>
                </c:pt>
                <c:pt idx="507">
                  <c:v>481.61</c:v>
                </c:pt>
                <c:pt idx="508">
                  <c:v>482.2</c:v>
                </c:pt>
                <c:pt idx="509">
                  <c:v>482.78</c:v>
                </c:pt>
                <c:pt idx="510">
                  <c:v>483.37</c:v>
                </c:pt>
                <c:pt idx="511">
                  <c:v>483.96</c:v>
                </c:pt>
                <c:pt idx="512">
                  <c:v>484.54</c:v>
                </c:pt>
                <c:pt idx="513">
                  <c:v>485.13</c:v>
                </c:pt>
                <c:pt idx="514">
                  <c:v>485.72</c:v>
                </c:pt>
                <c:pt idx="515">
                  <c:v>486.3</c:v>
                </c:pt>
                <c:pt idx="516">
                  <c:v>486.89</c:v>
                </c:pt>
                <c:pt idx="517">
                  <c:v>487.48</c:v>
                </c:pt>
                <c:pt idx="518">
                  <c:v>488.06</c:v>
                </c:pt>
                <c:pt idx="519">
                  <c:v>488.65</c:v>
                </c:pt>
                <c:pt idx="520">
                  <c:v>489.24</c:v>
                </c:pt>
                <c:pt idx="521">
                  <c:v>489.82</c:v>
                </c:pt>
                <c:pt idx="522">
                  <c:v>490.41</c:v>
                </c:pt>
                <c:pt idx="523">
                  <c:v>491</c:v>
                </c:pt>
                <c:pt idx="524">
                  <c:v>491.58</c:v>
                </c:pt>
                <c:pt idx="525">
                  <c:v>492.17</c:v>
                </c:pt>
                <c:pt idx="526">
                  <c:v>492.76</c:v>
                </c:pt>
                <c:pt idx="527">
                  <c:v>493.34</c:v>
                </c:pt>
                <c:pt idx="528">
                  <c:v>493.93</c:v>
                </c:pt>
                <c:pt idx="529">
                  <c:v>494.51</c:v>
                </c:pt>
                <c:pt idx="530">
                  <c:v>495.1</c:v>
                </c:pt>
                <c:pt idx="531">
                  <c:v>495.69</c:v>
                </c:pt>
                <c:pt idx="532">
                  <c:v>496.27</c:v>
                </c:pt>
                <c:pt idx="533">
                  <c:v>496.86</c:v>
                </c:pt>
                <c:pt idx="534">
                  <c:v>497.44</c:v>
                </c:pt>
                <c:pt idx="535">
                  <c:v>498.03</c:v>
                </c:pt>
                <c:pt idx="536">
                  <c:v>498.62</c:v>
                </c:pt>
                <c:pt idx="537">
                  <c:v>499.2</c:v>
                </c:pt>
                <c:pt idx="538">
                  <c:v>499.79</c:v>
                </c:pt>
                <c:pt idx="539">
                  <c:v>500.37</c:v>
                </c:pt>
                <c:pt idx="540">
                  <c:v>500.96</c:v>
                </c:pt>
                <c:pt idx="541">
                  <c:v>501.54</c:v>
                </c:pt>
                <c:pt idx="542">
                  <c:v>502.13</c:v>
                </c:pt>
                <c:pt idx="543">
                  <c:v>502.72</c:v>
                </c:pt>
                <c:pt idx="544">
                  <c:v>503.3</c:v>
                </c:pt>
                <c:pt idx="545">
                  <c:v>503.89</c:v>
                </c:pt>
                <c:pt idx="546">
                  <c:v>504.47</c:v>
                </c:pt>
                <c:pt idx="547">
                  <c:v>505.06</c:v>
                </c:pt>
                <c:pt idx="548">
                  <c:v>505.64</c:v>
                </c:pt>
                <c:pt idx="549">
                  <c:v>506.23</c:v>
                </c:pt>
                <c:pt idx="550">
                  <c:v>506.81</c:v>
                </c:pt>
                <c:pt idx="551">
                  <c:v>507.4</c:v>
                </c:pt>
                <c:pt idx="552">
                  <c:v>507.99</c:v>
                </c:pt>
                <c:pt idx="553">
                  <c:v>508.57</c:v>
                </c:pt>
                <c:pt idx="554">
                  <c:v>509.16</c:v>
                </c:pt>
                <c:pt idx="555">
                  <c:v>509.74</c:v>
                </c:pt>
                <c:pt idx="556">
                  <c:v>510.33</c:v>
                </c:pt>
                <c:pt idx="557">
                  <c:v>510.91</c:v>
                </c:pt>
                <c:pt idx="558">
                  <c:v>511.5</c:v>
                </c:pt>
                <c:pt idx="559">
                  <c:v>512.08000000000004</c:v>
                </c:pt>
                <c:pt idx="560">
                  <c:v>512.66999999999996</c:v>
                </c:pt>
                <c:pt idx="561">
                  <c:v>513.25</c:v>
                </c:pt>
                <c:pt idx="562">
                  <c:v>513.84</c:v>
                </c:pt>
                <c:pt idx="563">
                  <c:v>514.41999999999996</c:v>
                </c:pt>
                <c:pt idx="564">
                  <c:v>515.01</c:v>
                </c:pt>
                <c:pt idx="565">
                  <c:v>515.59</c:v>
                </c:pt>
                <c:pt idx="566">
                  <c:v>516.17999999999995</c:v>
                </c:pt>
                <c:pt idx="567">
                  <c:v>516.76</c:v>
                </c:pt>
                <c:pt idx="568">
                  <c:v>517.35</c:v>
                </c:pt>
                <c:pt idx="569">
                  <c:v>517.92999999999995</c:v>
                </c:pt>
                <c:pt idx="570">
                  <c:v>518.52</c:v>
                </c:pt>
                <c:pt idx="571">
                  <c:v>519.1</c:v>
                </c:pt>
                <c:pt idx="572">
                  <c:v>519.67999999999995</c:v>
                </c:pt>
                <c:pt idx="573">
                  <c:v>520.27</c:v>
                </c:pt>
                <c:pt idx="574">
                  <c:v>520.85</c:v>
                </c:pt>
                <c:pt idx="575">
                  <c:v>521.44000000000005</c:v>
                </c:pt>
                <c:pt idx="576">
                  <c:v>522.02</c:v>
                </c:pt>
                <c:pt idx="577">
                  <c:v>522.61</c:v>
                </c:pt>
                <c:pt idx="578">
                  <c:v>523.19000000000005</c:v>
                </c:pt>
                <c:pt idx="579">
                  <c:v>523.78</c:v>
                </c:pt>
                <c:pt idx="580">
                  <c:v>524.36</c:v>
                </c:pt>
                <c:pt idx="581">
                  <c:v>524.94000000000005</c:v>
                </c:pt>
                <c:pt idx="582">
                  <c:v>525.53</c:v>
                </c:pt>
                <c:pt idx="583">
                  <c:v>526.11</c:v>
                </c:pt>
                <c:pt idx="584">
                  <c:v>526.70000000000005</c:v>
                </c:pt>
                <c:pt idx="585">
                  <c:v>527.28</c:v>
                </c:pt>
                <c:pt idx="586">
                  <c:v>527.87</c:v>
                </c:pt>
                <c:pt idx="587">
                  <c:v>528.45000000000005</c:v>
                </c:pt>
                <c:pt idx="588">
                  <c:v>529.03</c:v>
                </c:pt>
                <c:pt idx="589">
                  <c:v>529.62</c:v>
                </c:pt>
                <c:pt idx="590">
                  <c:v>530.20000000000005</c:v>
                </c:pt>
                <c:pt idx="591">
                  <c:v>530.79</c:v>
                </c:pt>
                <c:pt idx="592">
                  <c:v>531.37</c:v>
                </c:pt>
                <c:pt idx="593">
                  <c:v>531.95000000000005</c:v>
                </c:pt>
                <c:pt idx="594">
                  <c:v>532.54</c:v>
                </c:pt>
                <c:pt idx="595">
                  <c:v>533.12</c:v>
                </c:pt>
                <c:pt idx="596">
                  <c:v>533.70000000000005</c:v>
                </c:pt>
                <c:pt idx="597">
                  <c:v>534.29</c:v>
                </c:pt>
                <c:pt idx="598">
                  <c:v>534.87</c:v>
                </c:pt>
                <c:pt idx="599">
                  <c:v>535.46</c:v>
                </c:pt>
                <c:pt idx="600">
                  <c:v>536.04</c:v>
                </c:pt>
                <c:pt idx="601">
                  <c:v>536.62</c:v>
                </c:pt>
                <c:pt idx="602">
                  <c:v>537.21</c:v>
                </c:pt>
                <c:pt idx="603">
                  <c:v>537.79</c:v>
                </c:pt>
                <c:pt idx="604">
                  <c:v>538.37</c:v>
                </c:pt>
                <c:pt idx="605">
                  <c:v>538.96</c:v>
                </c:pt>
                <c:pt idx="606">
                  <c:v>539.54</c:v>
                </c:pt>
                <c:pt idx="607">
                  <c:v>540.12</c:v>
                </c:pt>
                <c:pt idx="608">
                  <c:v>540.71</c:v>
                </c:pt>
                <c:pt idx="609">
                  <c:v>541.29</c:v>
                </c:pt>
                <c:pt idx="610">
                  <c:v>541.87</c:v>
                </c:pt>
                <c:pt idx="611">
                  <c:v>542.46</c:v>
                </c:pt>
                <c:pt idx="612">
                  <c:v>543.04</c:v>
                </c:pt>
                <c:pt idx="613">
                  <c:v>543.62</c:v>
                </c:pt>
                <c:pt idx="614">
                  <c:v>544.21</c:v>
                </c:pt>
                <c:pt idx="615">
                  <c:v>544.79</c:v>
                </c:pt>
                <c:pt idx="616">
                  <c:v>545.37</c:v>
                </c:pt>
                <c:pt idx="617">
                  <c:v>545.95000000000005</c:v>
                </c:pt>
                <c:pt idx="618">
                  <c:v>546.54</c:v>
                </c:pt>
                <c:pt idx="619">
                  <c:v>547.12</c:v>
                </c:pt>
                <c:pt idx="620">
                  <c:v>547.70000000000005</c:v>
                </c:pt>
                <c:pt idx="621">
                  <c:v>548.29</c:v>
                </c:pt>
                <c:pt idx="622">
                  <c:v>548.87</c:v>
                </c:pt>
                <c:pt idx="623">
                  <c:v>549.45000000000005</c:v>
                </c:pt>
                <c:pt idx="624">
                  <c:v>550.03</c:v>
                </c:pt>
                <c:pt idx="625">
                  <c:v>550.62</c:v>
                </c:pt>
                <c:pt idx="626">
                  <c:v>551.20000000000005</c:v>
                </c:pt>
                <c:pt idx="627">
                  <c:v>551.78</c:v>
                </c:pt>
                <c:pt idx="628">
                  <c:v>552.36</c:v>
                </c:pt>
                <c:pt idx="629">
                  <c:v>552.95000000000005</c:v>
                </c:pt>
                <c:pt idx="630">
                  <c:v>553.53</c:v>
                </c:pt>
                <c:pt idx="631">
                  <c:v>554.11</c:v>
                </c:pt>
                <c:pt idx="632">
                  <c:v>554.69000000000005</c:v>
                </c:pt>
                <c:pt idx="633">
                  <c:v>555.28</c:v>
                </c:pt>
                <c:pt idx="634">
                  <c:v>555.86</c:v>
                </c:pt>
                <c:pt idx="635">
                  <c:v>556.44000000000005</c:v>
                </c:pt>
                <c:pt idx="636">
                  <c:v>557.02</c:v>
                </c:pt>
                <c:pt idx="637">
                  <c:v>557.61</c:v>
                </c:pt>
                <c:pt idx="638">
                  <c:v>558.19000000000005</c:v>
                </c:pt>
                <c:pt idx="639">
                  <c:v>558.77</c:v>
                </c:pt>
                <c:pt idx="640">
                  <c:v>559.35</c:v>
                </c:pt>
                <c:pt idx="641">
                  <c:v>559.94000000000005</c:v>
                </c:pt>
                <c:pt idx="642">
                  <c:v>560.52</c:v>
                </c:pt>
                <c:pt idx="643">
                  <c:v>561.1</c:v>
                </c:pt>
                <c:pt idx="644">
                  <c:v>561.67999999999995</c:v>
                </c:pt>
                <c:pt idx="645">
                  <c:v>562.26</c:v>
                </c:pt>
                <c:pt idx="646">
                  <c:v>562.85</c:v>
                </c:pt>
                <c:pt idx="647">
                  <c:v>563.42999999999995</c:v>
                </c:pt>
                <c:pt idx="648">
                  <c:v>564.01</c:v>
                </c:pt>
                <c:pt idx="649">
                  <c:v>564.59</c:v>
                </c:pt>
                <c:pt idx="650">
                  <c:v>565.16999999999996</c:v>
                </c:pt>
                <c:pt idx="651">
                  <c:v>565.75</c:v>
                </c:pt>
                <c:pt idx="652">
                  <c:v>566.34</c:v>
                </c:pt>
                <c:pt idx="653">
                  <c:v>566.91999999999996</c:v>
                </c:pt>
                <c:pt idx="654">
                  <c:v>567.5</c:v>
                </c:pt>
                <c:pt idx="655">
                  <c:v>568.08000000000004</c:v>
                </c:pt>
                <c:pt idx="656">
                  <c:v>568.66</c:v>
                </c:pt>
                <c:pt idx="657">
                  <c:v>569.24</c:v>
                </c:pt>
                <c:pt idx="658">
                  <c:v>569.83000000000004</c:v>
                </c:pt>
                <c:pt idx="659">
                  <c:v>570.41</c:v>
                </c:pt>
                <c:pt idx="660">
                  <c:v>570.99</c:v>
                </c:pt>
                <c:pt idx="661">
                  <c:v>571.57000000000005</c:v>
                </c:pt>
                <c:pt idx="662">
                  <c:v>572.15</c:v>
                </c:pt>
                <c:pt idx="663">
                  <c:v>572.73</c:v>
                </c:pt>
                <c:pt idx="664">
                  <c:v>573.30999999999995</c:v>
                </c:pt>
                <c:pt idx="665">
                  <c:v>573.9</c:v>
                </c:pt>
                <c:pt idx="666">
                  <c:v>574.48</c:v>
                </c:pt>
                <c:pt idx="667">
                  <c:v>575.05999999999995</c:v>
                </c:pt>
                <c:pt idx="668">
                  <c:v>575.64</c:v>
                </c:pt>
                <c:pt idx="669">
                  <c:v>576.22</c:v>
                </c:pt>
                <c:pt idx="670">
                  <c:v>576.79999999999995</c:v>
                </c:pt>
                <c:pt idx="671">
                  <c:v>577.38</c:v>
                </c:pt>
                <c:pt idx="672">
                  <c:v>577.96</c:v>
                </c:pt>
                <c:pt idx="673">
                  <c:v>578.54</c:v>
                </c:pt>
                <c:pt idx="674">
                  <c:v>579.12</c:v>
                </c:pt>
                <c:pt idx="675">
                  <c:v>579.71</c:v>
                </c:pt>
                <c:pt idx="676">
                  <c:v>580.29</c:v>
                </c:pt>
                <c:pt idx="677">
                  <c:v>580.87</c:v>
                </c:pt>
                <c:pt idx="678">
                  <c:v>581.45000000000005</c:v>
                </c:pt>
                <c:pt idx="679">
                  <c:v>582.03</c:v>
                </c:pt>
                <c:pt idx="680">
                  <c:v>582.61</c:v>
                </c:pt>
                <c:pt idx="681">
                  <c:v>583.19000000000005</c:v>
                </c:pt>
                <c:pt idx="682">
                  <c:v>583.77</c:v>
                </c:pt>
                <c:pt idx="683">
                  <c:v>584.35</c:v>
                </c:pt>
                <c:pt idx="684">
                  <c:v>584.92999999999995</c:v>
                </c:pt>
                <c:pt idx="685">
                  <c:v>585.51</c:v>
                </c:pt>
                <c:pt idx="686">
                  <c:v>586.09</c:v>
                </c:pt>
                <c:pt idx="687">
                  <c:v>586.66999999999996</c:v>
                </c:pt>
                <c:pt idx="688">
                  <c:v>587.25</c:v>
                </c:pt>
                <c:pt idx="689">
                  <c:v>587.83000000000004</c:v>
                </c:pt>
                <c:pt idx="690">
                  <c:v>588.41</c:v>
                </c:pt>
                <c:pt idx="691">
                  <c:v>588.99</c:v>
                </c:pt>
                <c:pt idx="692">
                  <c:v>589.57000000000005</c:v>
                </c:pt>
                <c:pt idx="693">
                  <c:v>590.15</c:v>
                </c:pt>
                <c:pt idx="694">
                  <c:v>590.73</c:v>
                </c:pt>
                <c:pt idx="695">
                  <c:v>591.30999999999995</c:v>
                </c:pt>
                <c:pt idx="696">
                  <c:v>591.89</c:v>
                </c:pt>
                <c:pt idx="697">
                  <c:v>592.47</c:v>
                </c:pt>
                <c:pt idx="698">
                  <c:v>593.04999999999995</c:v>
                </c:pt>
                <c:pt idx="699">
                  <c:v>593.63</c:v>
                </c:pt>
                <c:pt idx="700">
                  <c:v>594.21</c:v>
                </c:pt>
                <c:pt idx="701">
                  <c:v>594.79</c:v>
                </c:pt>
                <c:pt idx="702">
                  <c:v>595.37</c:v>
                </c:pt>
                <c:pt idx="703">
                  <c:v>595.95000000000005</c:v>
                </c:pt>
                <c:pt idx="704">
                  <c:v>596.53</c:v>
                </c:pt>
                <c:pt idx="705">
                  <c:v>597.11</c:v>
                </c:pt>
                <c:pt idx="706">
                  <c:v>597.69000000000005</c:v>
                </c:pt>
                <c:pt idx="707">
                  <c:v>598.27</c:v>
                </c:pt>
                <c:pt idx="708">
                  <c:v>598.85</c:v>
                </c:pt>
                <c:pt idx="709">
                  <c:v>599.42999999999995</c:v>
                </c:pt>
                <c:pt idx="710">
                  <c:v>600.01</c:v>
                </c:pt>
                <c:pt idx="711">
                  <c:v>600.59</c:v>
                </c:pt>
                <c:pt idx="712">
                  <c:v>601.16999999999996</c:v>
                </c:pt>
                <c:pt idx="713">
                  <c:v>601.75</c:v>
                </c:pt>
                <c:pt idx="714">
                  <c:v>602.33000000000004</c:v>
                </c:pt>
                <c:pt idx="715">
                  <c:v>602.91</c:v>
                </c:pt>
                <c:pt idx="716">
                  <c:v>603.49</c:v>
                </c:pt>
                <c:pt idx="717">
                  <c:v>604.07000000000005</c:v>
                </c:pt>
                <c:pt idx="718">
                  <c:v>604.65</c:v>
                </c:pt>
                <c:pt idx="719">
                  <c:v>605.23</c:v>
                </c:pt>
                <c:pt idx="720">
                  <c:v>605.80999999999995</c:v>
                </c:pt>
                <c:pt idx="721">
                  <c:v>606.38</c:v>
                </c:pt>
                <c:pt idx="722">
                  <c:v>606.96</c:v>
                </c:pt>
                <c:pt idx="723">
                  <c:v>607.54</c:v>
                </c:pt>
                <c:pt idx="724">
                  <c:v>608.12</c:v>
                </c:pt>
                <c:pt idx="725">
                  <c:v>608.70000000000005</c:v>
                </c:pt>
                <c:pt idx="726">
                  <c:v>609.28</c:v>
                </c:pt>
                <c:pt idx="727">
                  <c:v>609.86</c:v>
                </c:pt>
                <c:pt idx="728">
                  <c:v>610.44000000000005</c:v>
                </c:pt>
                <c:pt idx="729">
                  <c:v>611.02</c:v>
                </c:pt>
                <c:pt idx="730">
                  <c:v>611.6</c:v>
                </c:pt>
                <c:pt idx="731">
                  <c:v>612.16999999999996</c:v>
                </c:pt>
                <c:pt idx="732">
                  <c:v>612.75</c:v>
                </c:pt>
                <c:pt idx="733">
                  <c:v>613.33000000000004</c:v>
                </c:pt>
                <c:pt idx="734">
                  <c:v>613.91</c:v>
                </c:pt>
                <c:pt idx="735">
                  <c:v>614.49</c:v>
                </c:pt>
                <c:pt idx="736">
                  <c:v>615.07000000000005</c:v>
                </c:pt>
                <c:pt idx="737">
                  <c:v>615.65</c:v>
                </c:pt>
                <c:pt idx="738">
                  <c:v>616.22</c:v>
                </c:pt>
                <c:pt idx="739">
                  <c:v>616.79999999999995</c:v>
                </c:pt>
                <c:pt idx="740">
                  <c:v>617.38</c:v>
                </c:pt>
                <c:pt idx="741">
                  <c:v>617.96</c:v>
                </c:pt>
                <c:pt idx="742">
                  <c:v>618.54</c:v>
                </c:pt>
                <c:pt idx="743">
                  <c:v>619.12</c:v>
                </c:pt>
                <c:pt idx="744">
                  <c:v>619.69000000000005</c:v>
                </c:pt>
                <c:pt idx="745">
                  <c:v>620.27</c:v>
                </c:pt>
                <c:pt idx="746">
                  <c:v>620.85</c:v>
                </c:pt>
                <c:pt idx="747">
                  <c:v>621.42999999999995</c:v>
                </c:pt>
                <c:pt idx="748">
                  <c:v>622.01</c:v>
                </c:pt>
                <c:pt idx="749">
                  <c:v>622.59</c:v>
                </c:pt>
                <c:pt idx="750">
                  <c:v>623.16</c:v>
                </c:pt>
                <c:pt idx="751">
                  <c:v>623.74</c:v>
                </c:pt>
                <c:pt idx="752">
                  <c:v>624.32000000000005</c:v>
                </c:pt>
                <c:pt idx="753">
                  <c:v>624.9</c:v>
                </c:pt>
                <c:pt idx="754">
                  <c:v>625.48</c:v>
                </c:pt>
                <c:pt idx="755">
                  <c:v>626.04999999999995</c:v>
                </c:pt>
                <c:pt idx="756">
                  <c:v>626.63</c:v>
                </c:pt>
                <c:pt idx="757">
                  <c:v>627.21</c:v>
                </c:pt>
                <c:pt idx="758">
                  <c:v>627.79</c:v>
                </c:pt>
                <c:pt idx="759">
                  <c:v>628.36</c:v>
                </c:pt>
                <c:pt idx="760">
                  <c:v>628.94000000000005</c:v>
                </c:pt>
                <c:pt idx="761">
                  <c:v>629.52</c:v>
                </c:pt>
                <c:pt idx="762">
                  <c:v>630.1</c:v>
                </c:pt>
                <c:pt idx="763">
                  <c:v>630.67999999999995</c:v>
                </c:pt>
                <c:pt idx="764">
                  <c:v>631.25</c:v>
                </c:pt>
                <c:pt idx="765">
                  <c:v>631.83000000000004</c:v>
                </c:pt>
                <c:pt idx="766">
                  <c:v>632.41</c:v>
                </c:pt>
                <c:pt idx="767">
                  <c:v>632.98</c:v>
                </c:pt>
                <c:pt idx="768">
                  <c:v>633.55999999999995</c:v>
                </c:pt>
                <c:pt idx="769">
                  <c:v>634.14</c:v>
                </c:pt>
                <c:pt idx="770">
                  <c:v>634.72</c:v>
                </c:pt>
                <c:pt idx="771">
                  <c:v>635.29</c:v>
                </c:pt>
                <c:pt idx="772">
                  <c:v>635.87</c:v>
                </c:pt>
                <c:pt idx="773">
                  <c:v>636.45000000000005</c:v>
                </c:pt>
                <c:pt idx="774">
                  <c:v>637.03</c:v>
                </c:pt>
                <c:pt idx="775">
                  <c:v>637.6</c:v>
                </c:pt>
                <c:pt idx="776">
                  <c:v>638.17999999999995</c:v>
                </c:pt>
                <c:pt idx="777">
                  <c:v>638.76</c:v>
                </c:pt>
                <c:pt idx="778">
                  <c:v>639.33000000000004</c:v>
                </c:pt>
                <c:pt idx="779">
                  <c:v>639.91</c:v>
                </c:pt>
                <c:pt idx="780">
                  <c:v>640.49</c:v>
                </c:pt>
                <c:pt idx="781">
                  <c:v>641.05999999999995</c:v>
                </c:pt>
                <c:pt idx="782">
                  <c:v>641.64</c:v>
                </c:pt>
                <c:pt idx="783">
                  <c:v>642.22</c:v>
                </c:pt>
                <c:pt idx="784">
                  <c:v>642.79999999999995</c:v>
                </c:pt>
                <c:pt idx="785">
                  <c:v>643.37</c:v>
                </c:pt>
                <c:pt idx="786">
                  <c:v>643.95000000000005</c:v>
                </c:pt>
                <c:pt idx="787">
                  <c:v>644.53</c:v>
                </c:pt>
                <c:pt idx="788">
                  <c:v>645.1</c:v>
                </c:pt>
                <c:pt idx="789">
                  <c:v>645.67999999999995</c:v>
                </c:pt>
                <c:pt idx="790">
                  <c:v>646.25</c:v>
                </c:pt>
                <c:pt idx="791">
                  <c:v>646.83000000000004</c:v>
                </c:pt>
                <c:pt idx="792">
                  <c:v>647.41</c:v>
                </c:pt>
                <c:pt idx="793">
                  <c:v>647.98</c:v>
                </c:pt>
                <c:pt idx="794">
                  <c:v>648.55999999999995</c:v>
                </c:pt>
                <c:pt idx="795">
                  <c:v>649.14</c:v>
                </c:pt>
                <c:pt idx="796">
                  <c:v>649.71</c:v>
                </c:pt>
                <c:pt idx="797">
                  <c:v>650.29</c:v>
                </c:pt>
                <c:pt idx="798">
                  <c:v>650.87</c:v>
                </c:pt>
                <c:pt idx="799">
                  <c:v>651.44000000000005</c:v>
                </c:pt>
                <c:pt idx="800">
                  <c:v>652.02</c:v>
                </c:pt>
                <c:pt idx="801">
                  <c:v>652.59</c:v>
                </c:pt>
                <c:pt idx="802">
                  <c:v>653.16999999999996</c:v>
                </c:pt>
                <c:pt idx="803">
                  <c:v>653.75</c:v>
                </c:pt>
                <c:pt idx="804">
                  <c:v>654.32000000000005</c:v>
                </c:pt>
                <c:pt idx="805">
                  <c:v>654.9</c:v>
                </c:pt>
                <c:pt idx="806">
                  <c:v>655.47</c:v>
                </c:pt>
                <c:pt idx="807">
                  <c:v>656.05</c:v>
                </c:pt>
                <c:pt idx="808">
                  <c:v>656.63</c:v>
                </c:pt>
                <c:pt idx="809">
                  <c:v>657.2</c:v>
                </c:pt>
                <c:pt idx="810">
                  <c:v>657.78</c:v>
                </c:pt>
                <c:pt idx="811">
                  <c:v>658.35</c:v>
                </c:pt>
                <c:pt idx="812">
                  <c:v>658.93</c:v>
                </c:pt>
                <c:pt idx="813">
                  <c:v>659.5</c:v>
                </c:pt>
                <c:pt idx="814">
                  <c:v>660.08</c:v>
                </c:pt>
                <c:pt idx="815">
                  <c:v>660.66</c:v>
                </c:pt>
                <c:pt idx="816">
                  <c:v>661.23</c:v>
                </c:pt>
                <c:pt idx="817">
                  <c:v>661.81</c:v>
                </c:pt>
                <c:pt idx="818">
                  <c:v>662.38</c:v>
                </c:pt>
                <c:pt idx="819">
                  <c:v>662.96</c:v>
                </c:pt>
                <c:pt idx="820">
                  <c:v>663.53</c:v>
                </c:pt>
                <c:pt idx="821">
                  <c:v>664.11</c:v>
                </c:pt>
                <c:pt idx="822">
                  <c:v>664.68</c:v>
                </c:pt>
                <c:pt idx="823">
                  <c:v>665.26</c:v>
                </c:pt>
                <c:pt idx="824">
                  <c:v>665.83</c:v>
                </c:pt>
                <c:pt idx="825">
                  <c:v>666.41</c:v>
                </c:pt>
                <c:pt idx="826">
                  <c:v>666.98</c:v>
                </c:pt>
                <c:pt idx="827">
                  <c:v>667.56</c:v>
                </c:pt>
                <c:pt idx="828">
                  <c:v>668.13</c:v>
                </c:pt>
                <c:pt idx="829">
                  <c:v>668.71</c:v>
                </c:pt>
                <c:pt idx="830">
                  <c:v>669.28</c:v>
                </c:pt>
                <c:pt idx="831">
                  <c:v>669.86</c:v>
                </c:pt>
                <c:pt idx="832">
                  <c:v>670.43</c:v>
                </c:pt>
                <c:pt idx="833">
                  <c:v>671.01</c:v>
                </c:pt>
                <c:pt idx="834">
                  <c:v>671.58</c:v>
                </c:pt>
                <c:pt idx="835">
                  <c:v>672.16</c:v>
                </c:pt>
                <c:pt idx="836">
                  <c:v>672.73</c:v>
                </c:pt>
                <c:pt idx="837">
                  <c:v>673.31</c:v>
                </c:pt>
                <c:pt idx="838">
                  <c:v>673.88</c:v>
                </c:pt>
                <c:pt idx="839">
                  <c:v>674.46</c:v>
                </c:pt>
                <c:pt idx="840">
                  <c:v>675.03</c:v>
                </c:pt>
                <c:pt idx="841">
                  <c:v>675.61</c:v>
                </c:pt>
                <c:pt idx="842">
                  <c:v>676.18</c:v>
                </c:pt>
                <c:pt idx="843">
                  <c:v>676.76</c:v>
                </c:pt>
                <c:pt idx="844">
                  <c:v>677.33</c:v>
                </c:pt>
                <c:pt idx="845">
                  <c:v>677.9</c:v>
                </c:pt>
                <c:pt idx="846">
                  <c:v>678.48</c:v>
                </c:pt>
                <c:pt idx="847">
                  <c:v>679.05</c:v>
                </c:pt>
                <c:pt idx="848">
                  <c:v>679.63</c:v>
                </c:pt>
                <c:pt idx="849">
                  <c:v>680.2</c:v>
                </c:pt>
                <c:pt idx="850">
                  <c:v>680.78</c:v>
                </c:pt>
                <c:pt idx="851">
                  <c:v>681.35</c:v>
                </c:pt>
                <c:pt idx="852">
                  <c:v>681.92</c:v>
                </c:pt>
                <c:pt idx="853">
                  <c:v>682.5</c:v>
                </c:pt>
                <c:pt idx="854">
                  <c:v>683.07</c:v>
                </c:pt>
                <c:pt idx="855">
                  <c:v>683.65</c:v>
                </c:pt>
                <c:pt idx="856">
                  <c:v>684.22</c:v>
                </c:pt>
                <c:pt idx="857">
                  <c:v>684.79</c:v>
                </c:pt>
                <c:pt idx="858">
                  <c:v>685.37</c:v>
                </c:pt>
                <c:pt idx="859">
                  <c:v>685.94</c:v>
                </c:pt>
                <c:pt idx="860">
                  <c:v>686.52</c:v>
                </c:pt>
                <c:pt idx="861">
                  <c:v>687.09</c:v>
                </c:pt>
                <c:pt idx="862">
                  <c:v>687.66</c:v>
                </c:pt>
                <c:pt idx="863">
                  <c:v>688.24</c:v>
                </c:pt>
                <c:pt idx="864">
                  <c:v>688.81</c:v>
                </c:pt>
                <c:pt idx="865">
                  <c:v>689.38</c:v>
                </c:pt>
                <c:pt idx="866">
                  <c:v>689.96</c:v>
                </c:pt>
                <c:pt idx="867">
                  <c:v>690.53</c:v>
                </c:pt>
                <c:pt idx="868">
                  <c:v>691.11</c:v>
                </c:pt>
                <c:pt idx="869">
                  <c:v>691.68</c:v>
                </c:pt>
                <c:pt idx="870">
                  <c:v>692.25</c:v>
                </c:pt>
                <c:pt idx="871">
                  <c:v>692.83</c:v>
                </c:pt>
                <c:pt idx="872">
                  <c:v>693.4</c:v>
                </c:pt>
                <c:pt idx="873">
                  <c:v>693.97</c:v>
                </c:pt>
                <c:pt idx="874">
                  <c:v>694.55</c:v>
                </c:pt>
                <c:pt idx="875">
                  <c:v>695.12</c:v>
                </c:pt>
                <c:pt idx="876">
                  <c:v>695.69</c:v>
                </c:pt>
                <c:pt idx="877">
                  <c:v>696.27</c:v>
                </c:pt>
                <c:pt idx="878">
                  <c:v>696.84</c:v>
                </c:pt>
                <c:pt idx="879">
                  <c:v>697.41</c:v>
                </c:pt>
                <c:pt idx="880">
                  <c:v>697.98</c:v>
                </c:pt>
                <c:pt idx="881">
                  <c:v>698.56</c:v>
                </c:pt>
                <c:pt idx="882">
                  <c:v>699.13</c:v>
                </c:pt>
                <c:pt idx="883">
                  <c:v>699.7</c:v>
                </c:pt>
                <c:pt idx="884">
                  <c:v>700.28</c:v>
                </c:pt>
                <c:pt idx="885">
                  <c:v>700.85</c:v>
                </c:pt>
                <c:pt idx="886">
                  <c:v>701.42</c:v>
                </c:pt>
                <c:pt idx="887">
                  <c:v>701.99</c:v>
                </c:pt>
                <c:pt idx="888">
                  <c:v>702.57</c:v>
                </c:pt>
                <c:pt idx="889">
                  <c:v>703.14</c:v>
                </c:pt>
                <c:pt idx="890">
                  <c:v>703.71</c:v>
                </c:pt>
                <c:pt idx="891">
                  <c:v>704.29</c:v>
                </c:pt>
                <c:pt idx="892">
                  <c:v>704.86</c:v>
                </c:pt>
                <c:pt idx="893">
                  <c:v>705.43</c:v>
                </c:pt>
                <c:pt idx="894">
                  <c:v>706</c:v>
                </c:pt>
                <c:pt idx="895">
                  <c:v>706.58</c:v>
                </c:pt>
                <c:pt idx="896">
                  <c:v>707.15</c:v>
                </c:pt>
              </c:numCache>
            </c:numRef>
          </c:xVal>
          <c:yVal>
            <c:numRef>
              <c:f>Feuil1!$P$2:$P$1419</c:f>
              <c:numCache>
                <c:formatCode>General</c:formatCode>
                <c:ptCount val="1418"/>
                <c:pt idx="0">
                  <c:v>0.11711000000000001</c:v>
                </c:pt>
                <c:pt idx="1">
                  <c:v>9.0109999999999996E-2</c:v>
                </c:pt>
                <c:pt idx="2">
                  <c:v>6.6110000000000002E-2</c:v>
                </c:pt>
                <c:pt idx="3">
                  <c:v>4.2110000000000002E-2</c:v>
                </c:pt>
                <c:pt idx="4">
                  <c:v>1.9109999999999999E-2</c:v>
                </c:pt>
                <c:pt idx="5">
                  <c:v>9.9999999999999995E-8</c:v>
                </c:pt>
                <c:pt idx="6">
                  <c:v>9.9999999999999995E-8</c:v>
                </c:pt>
                <c:pt idx="7">
                  <c:v>9.9999999999999995E-8</c:v>
                </c:pt>
                <c:pt idx="8">
                  <c:v>9.9999999999999995E-8</c:v>
                </c:pt>
                <c:pt idx="9">
                  <c:v>9.9999999999999995E-8</c:v>
                </c:pt>
                <c:pt idx="10">
                  <c:v>9.9999999999999995E-8</c:v>
                </c:pt>
                <c:pt idx="11">
                  <c:v>9.9999999999999995E-8</c:v>
                </c:pt>
                <c:pt idx="12">
                  <c:v>9.9999999999999995E-8</c:v>
                </c:pt>
                <c:pt idx="13">
                  <c:v>9.9999999999999995E-8</c:v>
                </c:pt>
                <c:pt idx="14">
                  <c:v>9.9999999999999995E-8</c:v>
                </c:pt>
                <c:pt idx="15">
                  <c:v>9.9999999999999995E-8</c:v>
                </c:pt>
                <c:pt idx="16">
                  <c:v>9.9999999999999995E-8</c:v>
                </c:pt>
                <c:pt idx="17">
                  <c:v>9.9999999999999995E-8</c:v>
                </c:pt>
                <c:pt idx="18">
                  <c:v>9.9999999999999995E-8</c:v>
                </c:pt>
                <c:pt idx="19">
                  <c:v>9.9999999999999995E-8</c:v>
                </c:pt>
                <c:pt idx="20">
                  <c:v>9.9999999999999995E-8</c:v>
                </c:pt>
                <c:pt idx="21">
                  <c:v>9.9999999999999995E-8</c:v>
                </c:pt>
                <c:pt idx="22">
                  <c:v>9.9999999999999995E-8</c:v>
                </c:pt>
                <c:pt idx="23">
                  <c:v>9.9999999999999995E-8</c:v>
                </c:pt>
                <c:pt idx="24">
                  <c:v>9.9999999999999995E-8</c:v>
                </c:pt>
                <c:pt idx="25">
                  <c:v>9.9999999999999995E-8</c:v>
                </c:pt>
                <c:pt idx="26">
                  <c:v>9.9999999999999995E-8</c:v>
                </c:pt>
                <c:pt idx="27">
                  <c:v>9.9999999999999995E-8</c:v>
                </c:pt>
                <c:pt idx="28">
                  <c:v>9.9999999999999995E-8</c:v>
                </c:pt>
                <c:pt idx="29">
                  <c:v>9.9999999999999995E-8</c:v>
                </c:pt>
                <c:pt idx="30">
                  <c:v>9.9999999999999995E-8</c:v>
                </c:pt>
                <c:pt idx="31">
                  <c:v>9.9999999999999995E-8</c:v>
                </c:pt>
                <c:pt idx="32">
                  <c:v>9.9999999999999995E-8</c:v>
                </c:pt>
                <c:pt idx="33">
                  <c:v>9.9999999999999995E-8</c:v>
                </c:pt>
                <c:pt idx="34">
                  <c:v>9.9999999999999995E-8</c:v>
                </c:pt>
                <c:pt idx="35">
                  <c:v>9.9999999999999995E-8</c:v>
                </c:pt>
                <c:pt idx="36">
                  <c:v>9.9999999999999995E-8</c:v>
                </c:pt>
                <c:pt idx="37">
                  <c:v>9.9999999999999995E-8</c:v>
                </c:pt>
                <c:pt idx="38">
                  <c:v>9.9999999999999995E-8</c:v>
                </c:pt>
                <c:pt idx="39">
                  <c:v>9.9999999999999995E-8</c:v>
                </c:pt>
                <c:pt idx="40">
                  <c:v>9.9999999999999995E-8</c:v>
                </c:pt>
                <c:pt idx="41">
                  <c:v>9.9999999999999995E-8</c:v>
                </c:pt>
                <c:pt idx="42">
                  <c:v>9.9999999999999995E-8</c:v>
                </c:pt>
                <c:pt idx="43">
                  <c:v>9.9999999999999995E-8</c:v>
                </c:pt>
                <c:pt idx="44">
                  <c:v>9.9999999999999995E-8</c:v>
                </c:pt>
                <c:pt idx="45">
                  <c:v>9.9999999999999995E-8</c:v>
                </c:pt>
                <c:pt idx="46">
                  <c:v>9.9999999999999995E-8</c:v>
                </c:pt>
                <c:pt idx="47">
                  <c:v>9.9999999999999995E-8</c:v>
                </c:pt>
                <c:pt idx="48">
                  <c:v>9.9999999999999995E-8</c:v>
                </c:pt>
                <c:pt idx="49">
                  <c:v>9.9999999999999995E-8</c:v>
                </c:pt>
                <c:pt idx="50">
                  <c:v>9.9999999999999995E-8</c:v>
                </c:pt>
                <c:pt idx="51">
                  <c:v>9.9999999999999995E-8</c:v>
                </c:pt>
                <c:pt idx="52">
                  <c:v>9.9999999999999995E-8</c:v>
                </c:pt>
                <c:pt idx="53">
                  <c:v>9.9999999999999995E-8</c:v>
                </c:pt>
                <c:pt idx="54">
                  <c:v>9.9999999999999995E-8</c:v>
                </c:pt>
                <c:pt idx="55">
                  <c:v>9.9999999999999995E-8</c:v>
                </c:pt>
                <c:pt idx="56">
                  <c:v>9.9999999999999995E-8</c:v>
                </c:pt>
                <c:pt idx="57">
                  <c:v>9.9999999999999995E-8</c:v>
                </c:pt>
                <c:pt idx="58">
                  <c:v>9.9999999999999995E-8</c:v>
                </c:pt>
                <c:pt idx="59">
                  <c:v>9.9999999999999995E-8</c:v>
                </c:pt>
                <c:pt idx="60">
                  <c:v>9.9999999999999995E-8</c:v>
                </c:pt>
                <c:pt idx="61">
                  <c:v>9.9999999999999995E-8</c:v>
                </c:pt>
                <c:pt idx="62">
                  <c:v>9.9999999999999995E-8</c:v>
                </c:pt>
                <c:pt idx="63">
                  <c:v>9.9999999999999995E-8</c:v>
                </c:pt>
                <c:pt idx="64">
                  <c:v>9.9999999999999995E-8</c:v>
                </c:pt>
                <c:pt idx="65">
                  <c:v>9.9999999999999995E-8</c:v>
                </c:pt>
                <c:pt idx="66">
                  <c:v>9.9999999999999995E-8</c:v>
                </c:pt>
                <c:pt idx="67">
                  <c:v>9.9999999999999995E-8</c:v>
                </c:pt>
                <c:pt idx="68">
                  <c:v>9.9999999999999995E-8</c:v>
                </c:pt>
                <c:pt idx="69">
                  <c:v>9.9999999999999995E-8</c:v>
                </c:pt>
                <c:pt idx="70">
                  <c:v>9.9999999999999995E-8</c:v>
                </c:pt>
                <c:pt idx="71">
                  <c:v>9.9999999999999995E-8</c:v>
                </c:pt>
                <c:pt idx="72">
                  <c:v>9.9999999999999995E-8</c:v>
                </c:pt>
                <c:pt idx="73">
                  <c:v>9.9999999999999995E-8</c:v>
                </c:pt>
                <c:pt idx="74">
                  <c:v>9.9999999999999995E-8</c:v>
                </c:pt>
                <c:pt idx="75">
                  <c:v>9.9999999999999995E-8</c:v>
                </c:pt>
                <c:pt idx="76">
                  <c:v>9.9999999999999995E-8</c:v>
                </c:pt>
                <c:pt idx="77">
                  <c:v>9.9999999999999995E-8</c:v>
                </c:pt>
                <c:pt idx="78">
                  <c:v>9.9999999999999995E-8</c:v>
                </c:pt>
                <c:pt idx="79">
                  <c:v>9.9999999999999995E-8</c:v>
                </c:pt>
                <c:pt idx="80">
                  <c:v>9.9999999999999995E-8</c:v>
                </c:pt>
                <c:pt idx="81">
                  <c:v>9.9999999999999995E-8</c:v>
                </c:pt>
                <c:pt idx="82">
                  <c:v>9.9999999999999995E-8</c:v>
                </c:pt>
                <c:pt idx="83">
                  <c:v>9.9999999999999995E-8</c:v>
                </c:pt>
                <c:pt idx="84">
                  <c:v>9.9999999999999995E-8</c:v>
                </c:pt>
                <c:pt idx="85">
                  <c:v>9.9999999999999995E-8</c:v>
                </c:pt>
                <c:pt idx="86">
                  <c:v>9.9999999999999995E-8</c:v>
                </c:pt>
                <c:pt idx="87">
                  <c:v>9.9999999999999995E-8</c:v>
                </c:pt>
                <c:pt idx="88">
                  <c:v>3.7109999999999997E-2</c:v>
                </c:pt>
                <c:pt idx="89">
                  <c:v>8.0110000000000001E-2</c:v>
                </c:pt>
                <c:pt idx="90">
                  <c:v>0.10410999999999999</c:v>
                </c:pt>
                <c:pt idx="91">
                  <c:v>0.12811</c:v>
                </c:pt>
                <c:pt idx="92">
                  <c:v>0.15711</c:v>
                </c:pt>
                <c:pt idx="93">
                  <c:v>0.18911</c:v>
                </c:pt>
                <c:pt idx="94">
                  <c:v>0.21310999999999999</c:v>
                </c:pt>
                <c:pt idx="95">
                  <c:v>0.21511</c:v>
                </c:pt>
                <c:pt idx="96">
                  <c:v>0.17910999999999999</c:v>
                </c:pt>
                <c:pt idx="97">
                  <c:v>0.13011</c:v>
                </c:pt>
                <c:pt idx="98">
                  <c:v>0.12010999999999999</c:v>
                </c:pt>
                <c:pt idx="99">
                  <c:v>0.14410999999999999</c:v>
                </c:pt>
                <c:pt idx="100">
                  <c:v>0.17211000000000001</c:v>
                </c:pt>
                <c:pt idx="101">
                  <c:v>0.21010999999999999</c:v>
                </c:pt>
                <c:pt idx="102">
                  <c:v>0.23111000000000001</c:v>
                </c:pt>
                <c:pt idx="103">
                  <c:v>0.23610999999999999</c:v>
                </c:pt>
                <c:pt idx="104">
                  <c:v>0.22311</c:v>
                </c:pt>
                <c:pt idx="105">
                  <c:v>0.19511000000000001</c:v>
                </c:pt>
                <c:pt idx="106">
                  <c:v>0.15411</c:v>
                </c:pt>
                <c:pt idx="107">
                  <c:v>0.10911</c:v>
                </c:pt>
                <c:pt idx="108">
                  <c:v>6.7110000000000003E-2</c:v>
                </c:pt>
                <c:pt idx="109">
                  <c:v>3.5110000000000002E-2</c:v>
                </c:pt>
                <c:pt idx="110">
                  <c:v>1.311E-2</c:v>
                </c:pt>
                <c:pt idx="111">
                  <c:v>-1.89E-3</c:v>
                </c:pt>
                <c:pt idx="112">
                  <c:v>-1.289E-2</c:v>
                </c:pt>
                <c:pt idx="113">
                  <c:v>-2.189E-2</c:v>
                </c:pt>
                <c:pt idx="114">
                  <c:v>-2.8889999999999999E-2</c:v>
                </c:pt>
                <c:pt idx="115">
                  <c:v>-3.5889999999999998E-2</c:v>
                </c:pt>
                <c:pt idx="116">
                  <c:v>-4.1889999999999997E-2</c:v>
                </c:pt>
                <c:pt idx="117">
                  <c:v>-4.589E-2</c:v>
                </c:pt>
                <c:pt idx="118">
                  <c:v>-4.6890000000000001E-2</c:v>
                </c:pt>
                <c:pt idx="119">
                  <c:v>-4.3889999999999998E-2</c:v>
                </c:pt>
                <c:pt idx="120">
                  <c:v>-3.789E-2</c:v>
                </c:pt>
                <c:pt idx="121">
                  <c:v>-2.7890000000000002E-2</c:v>
                </c:pt>
                <c:pt idx="122">
                  <c:v>-1.5890000000000001E-2</c:v>
                </c:pt>
                <c:pt idx="123">
                  <c:v>-1.89E-3</c:v>
                </c:pt>
                <c:pt idx="124">
                  <c:v>1.4109999999999999E-2</c:v>
                </c:pt>
                <c:pt idx="125">
                  <c:v>3.211E-2</c:v>
                </c:pt>
                <c:pt idx="126">
                  <c:v>5.1110000000000003E-2</c:v>
                </c:pt>
                <c:pt idx="127">
                  <c:v>7.1110000000000007E-2</c:v>
                </c:pt>
                <c:pt idx="128">
                  <c:v>9.1109999999999997E-2</c:v>
                </c:pt>
                <c:pt idx="129">
                  <c:v>0.11111</c:v>
                </c:pt>
                <c:pt idx="130">
                  <c:v>0.13011</c:v>
                </c:pt>
                <c:pt idx="131">
                  <c:v>0.14910999999999999</c:v>
                </c:pt>
                <c:pt idx="132">
                  <c:v>0.16911000000000001</c:v>
                </c:pt>
                <c:pt idx="133">
                  <c:v>0.19011</c:v>
                </c:pt>
                <c:pt idx="134">
                  <c:v>0.21110999999999999</c:v>
                </c:pt>
                <c:pt idx="135">
                  <c:v>0.23211000000000001</c:v>
                </c:pt>
                <c:pt idx="136">
                  <c:v>0.25211</c:v>
                </c:pt>
                <c:pt idx="137">
                  <c:v>0.27311000000000002</c:v>
                </c:pt>
                <c:pt idx="138">
                  <c:v>0.29310999999999998</c:v>
                </c:pt>
                <c:pt idx="139">
                  <c:v>0.31411</c:v>
                </c:pt>
                <c:pt idx="140">
                  <c:v>0.33511000000000002</c:v>
                </c:pt>
                <c:pt idx="141">
                  <c:v>0.35610999999999998</c:v>
                </c:pt>
                <c:pt idx="142">
                  <c:v>0.37611</c:v>
                </c:pt>
                <c:pt idx="143">
                  <c:v>0.39711000000000002</c:v>
                </c:pt>
                <c:pt idx="144">
                  <c:v>0.41710999999999998</c:v>
                </c:pt>
                <c:pt idx="145">
                  <c:v>0.43811</c:v>
                </c:pt>
                <c:pt idx="146">
                  <c:v>0.45811000000000002</c:v>
                </c:pt>
                <c:pt idx="147">
                  <c:v>0.47910999999999998</c:v>
                </c:pt>
                <c:pt idx="148">
                  <c:v>0.49911</c:v>
                </c:pt>
                <c:pt idx="149">
                  <c:v>0.52110999999999996</c:v>
                </c:pt>
                <c:pt idx="150">
                  <c:v>0.54310999999999998</c:v>
                </c:pt>
                <c:pt idx="151">
                  <c:v>0.56411</c:v>
                </c:pt>
                <c:pt idx="152">
                  <c:v>0.58411000000000002</c:v>
                </c:pt>
                <c:pt idx="153">
                  <c:v>0.60311000000000003</c:v>
                </c:pt>
                <c:pt idx="154">
                  <c:v>0.62111000000000005</c:v>
                </c:pt>
                <c:pt idx="155">
                  <c:v>0.63710999999999995</c:v>
                </c:pt>
                <c:pt idx="156">
                  <c:v>0.65210999999999997</c:v>
                </c:pt>
                <c:pt idx="157">
                  <c:v>0.66610999999999998</c:v>
                </c:pt>
                <c:pt idx="158">
                  <c:v>0.67810999999999999</c:v>
                </c:pt>
                <c:pt idx="159">
                  <c:v>0.68911</c:v>
                </c:pt>
                <c:pt idx="160">
                  <c:v>0.70011000000000001</c:v>
                </c:pt>
                <c:pt idx="161">
                  <c:v>0.71211000000000002</c:v>
                </c:pt>
                <c:pt idx="162">
                  <c:v>0.72411000000000003</c:v>
                </c:pt>
                <c:pt idx="163">
                  <c:v>0.73611000000000004</c:v>
                </c:pt>
                <c:pt idx="164">
                  <c:v>0.74611000000000005</c:v>
                </c:pt>
                <c:pt idx="165">
                  <c:v>0.75410999999999995</c:v>
                </c:pt>
                <c:pt idx="166">
                  <c:v>0.75910999999999995</c:v>
                </c:pt>
                <c:pt idx="167">
                  <c:v>0.76110999999999995</c:v>
                </c:pt>
                <c:pt idx="168">
                  <c:v>0.76010999999999995</c:v>
                </c:pt>
                <c:pt idx="169">
                  <c:v>0.75810999999999995</c:v>
                </c:pt>
                <c:pt idx="170">
                  <c:v>0.75210999999999995</c:v>
                </c:pt>
                <c:pt idx="171">
                  <c:v>0.74411000000000005</c:v>
                </c:pt>
                <c:pt idx="172">
                  <c:v>0.73311000000000004</c:v>
                </c:pt>
                <c:pt idx="173">
                  <c:v>0.72011000000000003</c:v>
                </c:pt>
                <c:pt idx="174">
                  <c:v>0.70411000000000001</c:v>
                </c:pt>
                <c:pt idx="175">
                  <c:v>0.68711</c:v>
                </c:pt>
                <c:pt idx="176">
                  <c:v>0.66810999999999998</c:v>
                </c:pt>
                <c:pt idx="177">
                  <c:v>0.64710999999999996</c:v>
                </c:pt>
                <c:pt idx="178">
                  <c:v>0.62411000000000005</c:v>
                </c:pt>
                <c:pt idx="179">
                  <c:v>0.59911000000000003</c:v>
                </c:pt>
                <c:pt idx="180">
                  <c:v>0.57311000000000001</c:v>
                </c:pt>
                <c:pt idx="181">
                  <c:v>0.54510999999999998</c:v>
                </c:pt>
                <c:pt idx="182">
                  <c:v>0.51710999999999996</c:v>
                </c:pt>
                <c:pt idx="183">
                  <c:v>0.48910999999999999</c:v>
                </c:pt>
                <c:pt idx="184">
                  <c:v>0.28333000000000003</c:v>
                </c:pt>
                <c:pt idx="185">
                  <c:v>0.26436999999999999</c:v>
                </c:pt>
                <c:pt idx="186">
                  <c:v>0.24740999999999999</c:v>
                </c:pt>
                <c:pt idx="187">
                  <c:v>0.23129</c:v>
                </c:pt>
                <c:pt idx="188">
                  <c:v>0.21584999999999999</c:v>
                </c:pt>
                <c:pt idx="189">
                  <c:v>0.20135</c:v>
                </c:pt>
                <c:pt idx="190">
                  <c:v>0.18779000000000001</c:v>
                </c:pt>
                <c:pt idx="191">
                  <c:v>0.17491000000000001</c:v>
                </c:pt>
                <c:pt idx="192">
                  <c:v>0.16386999999999999</c:v>
                </c:pt>
                <c:pt idx="193">
                  <c:v>0.15367</c:v>
                </c:pt>
                <c:pt idx="194">
                  <c:v>0.14430999999999999</c:v>
                </c:pt>
                <c:pt idx="195">
                  <c:v>0.13572999999999999</c:v>
                </c:pt>
                <c:pt idx="196">
                  <c:v>0.12783</c:v>
                </c:pt>
                <c:pt idx="197">
                  <c:v>0.12161</c:v>
                </c:pt>
                <c:pt idx="198">
                  <c:v>0.11633</c:v>
                </c:pt>
                <c:pt idx="199">
                  <c:v>0.11279</c:v>
                </c:pt>
                <c:pt idx="200">
                  <c:v>0.10993</c:v>
                </c:pt>
                <c:pt idx="201">
                  <c:v>0.10700999999999999</c:v>
                </c:pt>
                <c:pt idx="202">
                  <c:v>0.10509</c:v>
                </c:pt>
                <c:pt idx="203">
                  <c:v>0.10385</c:v>
                </c:pt>
                <c:pt idx="204">
                  <c:v>0.10261000000000001</c:v>
                </c:pt>
                <c:pt idx="205">
                  <c:v>0.10115</c:v>
                </c:pt>
                <c:pt idx="206">
                  <c:v>0.10159</c:v>
                </c:pt>
                <c:pt idx="207">
                  <c:v>0.10097</c:v>
                </c:pt>
                <c:pt idx="208">
                  <c:v>0.10209</c:v>
                </c:pt>
                <c:pt idx="209">
                  <c:v>0.10315000000000001</c:v>
                </c:pt>
                <c:pt idx="210">
                  <c:v>0.10405</c:v>
                </c:pt>
                <c:pt idx="211">
                  <c:v>0.10595</c:v>
                </c:pt>
                <c:pt idx="212">
                  <c:v>0.10768999999999999</c:v>
                </c:pt>
                <c:pt idx="213">
                  <c:v>0.10943</c:v>
                </c:pt>
                <c:pt idx="214">
                  <c:v>0.11111</c:v>
                </c:pt>
                <c:pt idx="215">
                  <c:v>0.11484999999999999</c:v>
                </c:pt>
                <c:pt idx="216">
                  <c:v>0.11743000000000001</c:v>
                </c:pt>
                <c:pt idx="217">
                  <c:v>0.11995</c:v>
                </c:pt>
                <c:pt idx="218">
                  <c:v>0.12363</c:v>
                </c:pt>
                <c:pt idx="219">
                  <c:v>0.12805</c:v>
                </c:pt>
                <c:pt idx="220">
                  <c:v>0.13056999999999999</c:v>
                </c:pt>
                <c:pt idx="221">
                  <c:v>0.13392999999999999</c:v>
                </c:pt>
                <c:pt idx="222">
                  <c:v>0.13735</c:v>
                </c:pt>
                <c:pt idx="223">
                  <c:v>0.13971</c:v>
                </c:pt>
                <c:pt idx="224">
                  <c:v>0.14297000000000001</c:v>
                </c:pt>
                <c:pt idx="225">
                  <c:v>0.14433000000000001</c:v>
                </c:pt>
                <c:pt idx="226">
                  <c:v>0.14668999999999999</c:v>
                </c:pt>
                <c:pt idx="227">
                  <c:v>0.14910999999999999</c:v>
                </c:pt>
                <c:pt idx="228">
                  <c:v>0.15046999999999999</c:v>
                </c:pt>
                <c:pt idx="229">
                  <c:v>0.15193000000000001</c:v>
                </c:pt>
                <c:pt idx="230">
                  <c:v>0.15329000000000001</c:v>
                </c:pt>
                <c:pt idx="231">
                  <c:v>0.15581</c:v>
                </c:pt>
                <c:pt idx="232">
                  <c:v>0.15626999999999999</c:v>
                </c:pt>
                <c:pt idx="233">
                  <c:v>0.15679000000000001</c:v>
                </c:pt>
                <c:pt idx="234">
                  <c:v>0.15831000000000001</c:v>
                </c:pt>
                <c:pt idx="235">
                  <c:v>0.15883</c:v>
                </c:pt>
                <c:pt idx="236">
                  <c:v>0.15845000000000001</c:v>
                </c:pt>
                <c:pt idx="237">
                  <c:v>0.15797</c:v>
                </c:pt>
                <c:pt idx="238">
                  <c:v>0.15855</c:v>
                </c:pt>
                <c:pt idx="239">
                  <c:v>0.15739</c:v>
                </c:pt>
                <c:pt idx="240">
                  <c:v>0.15606999999999999</c:v>
                </c:pt>
                <c:pt idx="241">
                  <c:v>0.15581</c:v>
                </c:pt>
                <c:pt idx="242">
                  <c:v>0.15365000000000001</c:v>
                </c:pt>
                <c:pt idx="243">
                  <c:v>0.15248999999999999</c:v>
                </c:pt>
                <c:pt idx="244">
                  <c:v>0.15049000000000001</c:v>
                </c:pt>
                <c:pt idx="245">
                  <c:v>0.14832999999999999</c:v>
                </c:pt>
                <c:pt idx="246">
                  <c:v>0.14632999999999999</c:v>
                </c:pt>
                <c:pt idx="247">
                  <c:v>0.14433000000000001</c:v>
                </c:pt>
                <c:pt idx="248">
                  <c:v>0.14249000000000001</c:v>
                </c:pt>
                <c:pt idx="249">
                  <c:v>0.14058999999999999</c:v>
                </c:pt>
                <c:pt idx="250">
                  <c:v>0.13975000000000001</c:v>
                </c:pt>
                <c:pt idx="251">
                  <c:v>0.13875000000000001</c:v>
                </c:pt>
                <c:pt idx="252">
                  <c:v>0.13891000000000001</c:v>
                </c:pt>
                <c:pt idx="253">
                  <c:v>0.13807</c:v>
                </c:pt>
                <c:pt idx="254">
                  <c:v>0.13822999999999999</c:v>
                </c:pt>
                <c:pt idx="255">
                  <c:v>0.13739000000000001</c:v>
                </c:pt>
                <c:pt idx="256">
                  <c:v>0.13655</c:v>
                </c:pt>
                <c:pt idx="257">
                  <c:v>0.13571</c:v>
                </c:pt>
                <c:pt idx="258">
                  <c:v>0.13386999999999999</c:v>
                </c:pt>
                <c:pt idx="259">
                  <c:v>0.13203000000000001</c:v>
                </c:pt>
                <c:pt idx="260">
                  <c:v>0.12919</c:v>
                </c:pt>
                <c:pt idx="261">
                  <c:v>0.12734999999999999</c:v>
                </c:pt>
                <c:pt idx="262">
                  <c:v>0.12451</c:v>
                </c:pt>
                <c:pt idx="263">
                  <c:v>0.12282999999999999</c:v>
                </c:pt>
                <c:pt idx="264">
                  <c:v>0.12099</c:v>
                </c:pt>
                <c:pt idx="265">
                  <c:v>0.11741</c:v>
                </c:pt>
                <c:pt idx="266">
                  <c:v>0.11483</c:v>
                </c:pt>
                <c:pt idx="267">
                  <c:v>0.11415</c:v>
                </c:pt>
                <c:pt idx="268">
                  <c:v>0.11157</c:v>
                </c:pt>
                <c:pt idx="269">
                  <c:v>0.10883</c:v>
                </c:pt>
                <c:pt idx="270">
                  <c:v>0.10699</c:v>
                </c:pt>
                <c:pt idx="271">
                  <c:v>0.10631</c:v>
                </c:pt>
                <c:pt idx="272">
                  <c:v>0.10521</c:v>
                </c:pt>
                <c:pt idx="273">
                  <c:v>0.10353</c:v>
                </c:pt>
                <c:pt idx="274">
                  <c:v>0.10259</c:v>
                </c:pt>
                <c:pt idx="275">
                  <c:v>0.10075000000000001</c:v>
                </c:pt>
                <c:pt idx="276">
                  <c:v>9.8909999999999998E-2</c:v>
                </c:pt>
                <c:pt idx="277">
                  <c:v>9.6329999999999999E-2</c:v>
                </c:pt>
                <c:pt idx="278">
                  <c:v>9.375E-2</c:v>
                </c:pt>
                <c:pt idx="279">
                  <c:v>9.1009999999999994E-2</c:v>
                </c:pt>
                <c:pt idx="280">
                  <c:v>8.9429999999999996E-2</c:v>
                </c:pt>
                <c:pt idx="281">
                  <c:v>8.8590000000000002E-2</c:v>
                </c:pt>
                <c:pt idx="282">
                  <c:v>8.7010000000000004E-2</c:v>
                </c:pt>
                <c:pt idx="283">
                  <c:v>8.7069999999999995E-2</c:v>
                </c:pt>
                <c:pt idx="284">
                  <c:v>8.813E-2</c:v>
                </c:pt>
                <c:pt idx="285">
                  <c:v>8.8289999999999993E-2</c:v>
                </c:pt>
                <c:pt idx="286">
                  <c:v>8.9349999999999999E-2</c:v>
                </c:pt>
                <c:pt idx="287">
                  <c:v>8.9510000000000006E-2</c:v>
                </c:pt>
                <c:pt idx="288">
                  <c:v>8.9510000000000006E-2</c:v>
                </c:pt>
                <c:pt idx="289">
                  <c:v>8.7709999999999996E-2</c:v>
                </c:pt>
                <c:pt idx="290">
                  <c:v>8.6910000000000001E-2</c:v>
                </c:pt>
                <c:pt idx="291">
                  <c:v>8.405E-2</c:v>
                </c:pt>
                <c:pt idx="292">
                  <c:v>8.1350000000000006E-2</c:v>
                </c:pt>
                <c:pt idx="293">
                  <c:v>7.8649999999999998E-2</c:v>
                </c:pt>
                <c:pt idx="294">
                  <c:v>7.6850000000000002E-2</c:v>
                </c:pt>
                <c:pt idx="295">
                  <c:v>7.621E-2</c:v>
                </c:pt>
                <c:pt idx="296">
                  <c:v>7.4569999999999997E-2</c:v>
                </c:pt>
                <c:pt idx="297">
                  <c:v>7.4990000000000001E-2</c:v>
                </c:pt>
                <c:pt idx="298">
                  <c:v>7.6149999999999995E-2</c:v>
                </c:pt>
                <c:pt idx="299">
                  <c:v>7.5410000000000005E-2</c:v>
                </c:pt>
                <c:pt idx="300">
                  <c:v>7.6569999999999999E-2</c:v>
                </c:pt>
                <c:pt idx="301">
                  <c:v>7.5829999999999995E-2</c:v>
                </c:pt>
                <c:pt idx="302">
                  <c:v>7.6990000000000003E-2</c:v>
                </c:pt>
                <c:pt idx="303">
                  <c:v>7.7149999999999996E-2</c:v>
                </c:pt>
                <c:pt idx="304">
                  <c:v>7.7149999999999996E-2</c:v>
                </c:pt>
                <c:pt idx="305">
                  <c:v>7.7149999999999996E-2</c:v>
                </c:pt>
                <c:pt idx="306">
                  <c:v>7.8049999999999994E-2</c:v>
                </c:pt>
                <c:pt idx="307">
                  <c:v>7.9949999999999993E-2</c:v>
                </c:pt>
                <c:pt idx="308">
                  <c:v>8.201E-2</c:v>
                </c:pt>
                <c:pt idx="309">
                  <c:v>8.2909999999999998E-2</c:v>
                </c:pt>
                <c:pt idx="310">
                  <c:v>8.4970000000000004E-2</c:v>
                </c:pt>
                <c:pt idx="311">
                  <c:v>8.6870000000000003E-2</c:v>
                </c:pt>
                <c:pt idx="312">
                  <c:v>8.7029999999999996E-2</c:v>
                </c:pt>
                <c:pt idx="313">
                  <c:v>8.8349999999999998E-2</c:v>
                </c:pt>
                <c:pt idx="314">
                  <c:v>8.8669999999999999E-2</c:v>
                </c:pt>
                <c:pt idx="315">
                  <c:v>8.9990000000000001E-2</c:v>
                </c:pt>
                <c:pt idx="316">
                  <c:v>9.1469999999999996E-2</c:v>
                </c:pt>
                <c:pt idx="317">
                  <c:v>9.1050000000000006E-2</c:v>
                </c:pt>
                <c:pt idx="318">
                  <c:v>9.2530000000000001E-2</c:v>
                </c:pt>
                <c:pt idx="319">
                  <c:v>9.3270000000000006E-2</c:v>
                </c:pt>
                <c:pt idx="320">
                  <c:v>9.5750000000000002E-2</c:v>
                </c:pt>
                <c:pt idx="321">
                  <c:v>9.7390000000000004E-2</c:v>
                </c:pt>
                <c:pt idx="322">
                  <c:v>0.10070999999999999</c:v>
                </c:pt>
                <c:pt idx="323">
                  <c:v>0.10229000000000001</c:v>
                </c:pt>
                <c:pt idx="324">
                  <c:v>0.10445</c:v>
                </c:pt>
                <c:pt idx="325">
                  <c:v>0.10777</c:v>
                </c:pt>
                <c:pt idx="326">
                  <c:v>0.10903</c:v>
                </c:pt>
                <c:pt idx="327">
                  <c:v>0.11129</c:v>
                </c:pt>
                <c:pt idx="328">
                  <c:v>0.11239</c:v>
                </c:pt>
                <c:pt idx="329">
                  <c:v>0.11365</c:v>
                </c:pt>
                <c:pt idx="330">
                  <c:v>0.11565</c:v>
                </c:pt>
                <c:pt idx="331">
                  <c:v>0.11675000000000001</c:v>
                </c:pt>
                <c:pt idx="332">
                  <c:v>0.11859</c:v>
                </c:pt>
                <c:pt idx="333">
                  <c:v>0.12059</c:v>
                </c:pt>
                <c:pt idx="334">
                  <c:v>0.12259</c:v>
                </c:pt>
                <c:pt idx="335">
                  <c:v>0.12459000000000001</c:v>
                </c:pt>
                <c:pt idx="336">
                  <c:v>0.12733</c:v>
                </c:pt>
                <c:pt idx="337">
                  <c:v>0.13006999999999999</c:v>
                </c:pt>
                <c:pt idx="338">
                  <c:v>0.13206999999999999</c:v>
                </c:pt>
                <c:pt idx="339">
                  <c:v>0.13481000000000001</c:v>
                </c:pt>
                <c:pt idx="340">
                  <c:v>0.13664999999999999</c:v>
                </c:pt>
                <c:pt idx="341">
                  <c:v>0.13965</c:v>
                </c:pt>
                <c:pt idx="342">
                  <c:v>0.14149</c:v>
                </c:pt>
                <c:pt idx="343">
                  <c:v>0.14343</c:v>
                </c:pt>
                <c:pt idx="344">
                  <c:v>0.14627000000000001</c:v>
                </c:pt>
                <c:pt idx="345">
                  <c:v>0.14721000000000001</c:v>
                </c:pt>
                <c:pt idx="346">
                  <c:v>0.15004999999999999</c:v>
                </c:pt>
                <c:pt idx="347">
                  <c:v>0.15298999999999999</c:v>
                </c:pt>
                <c:pt idx="348">
                  <c:v>0.15583</c:v>
                </c:pt>
                <c:pt idx="349">
                  <c:v>0.15776999999999999</c:v>
                </c:pt>
                <c:pt idx="350">
                  <c:v>0.16077</c:v>
                </c:pt>
                <c:pt idx="351">
                  <c:v>0.16461000000000001</c:v>
                </c:pt>
                <c:pt idx="352">
                  <c:v>0.16844999999999999</c:v>
                </c:pt>
                <c:pt idx="353">
                  <c:v>0.17129</c:v>
                </c:pt>
                <c:pt idx="354">
                  <c:v>0.17496999999999999</c:v>
                </c:pt>
                <c:pt idx="355">
                  <c:v>0.17881</c:v>
                </c:pt>
                <c:pt idx="356">
                  <c:v>0.18149000000000001</c:v>
                </c:pt>
                <c:pt idx="357">
                  <c:v>0.18517</c:v>
                </c:pt>
                <c:pt idx="358">
                  <c:v>0.18784999999999999</c:v>
                </c:pt>
                <c:pt idx="359">
                  <c:v>0.19053</c:v>
                </c:pt>
                <c:pt idx="360">
                  <c:v>0.19420999999999999</c:v>
                </c:pt>
                <c:pt idx="361">
                  <c:v>0.19705</c:v>
                </c:pt>
                <c:pt idx="362">
                  <c:v>0.19972999999999999</c:v>
                </c:pt>
                <c:pt idx="363">
                  <c:v>0.20241000000000001</c:v>
                </c:pt>
                <c:pt idx="364">
                  <c:v>0.20624999999999999</c:v>
                </c:pt>
                <c:pt idx="365">
                  <c:v>0.21082999999999999</c:v>
                </c:pt>
                <c:pt idx="366">
                  <c:v>0.21367</c:v>
                </c:pt>
                <c:pt idx="367">
                  <c:v>0.21734999999999999</c:v>
                </c:pt>
                <c:pt idx="368">
                  <c:v>0.22103</c:v>
                </c:pt>
                <c:pt idx="369">
                  <c:v>0.22461</c:v>
                </c:pt>
                <c:pt idx="370">
                  <c:v>0.22728999999999999</c:v>
                </c:pt>
                <c:pt idx="371">
                  <c:v>0.23007</c:v>
                </c:pt>
                <c:pt idx="372">
                  <c:v>0.23275000000000001</c:v>
                </c:pt>
                <c:pt idx="373">
                  <c:v>0.23558999999999999</c:v>
                </c:pt>
                <c:pt idx="374">
                  <c:v>0.23827000000000001</c:v>
                </c:pt>
                <c:pt idx="375">
                  <c:v>0.24210999999999999</c:v>
                </c:pt>
                <c:pt idx="376">
                  <c:v>0.24579000000000001</c:v>
                </c:pt>
                <c:pt idx="377">
                  <c:v>0.24962999999999999</c:v>
                </c:pt>
                <c:pt idx="378">
                  <c:v>0.25330999999999998</c:v>
                </c:pt>
                <c:pt idx="379">
                  <c:v>0.25699</c:v>
                </c:pt>
                <c:pt idx="380">
                  <c:v>0.26173000000000002</c:v>
                </c:pt>
                <c:pt idx="381">
                  <c:v>0.26451000000000002</c:v>
                </c:pt>
                <c:pt idx="382">
                  <c:v>0.26718999999999998</c:v>
                </c:pt>
                <c:pt idx="383">
                  <c:v>0.27087</c:v>
                </c:pt>
                <c:pt idx="384">
                  <c:v>0.27455000000000002</c:v>
                </c:pt>
                <c:pt idx="385">
                  <c:v>0.27822999999999998</c:v>
                </c:pt>
                <c:pt idx="386">
                  <c:v>0.28090999999999999</c:v>
                </c:pt>
                <c:pt idx="387">
                  <c:v>0.28369</c:v>
                </c:pt>
                <c:pt idx="388">
                  <c:v>0.28637000000000001</c:v>
                </c:pt>
                <c:pt idx="389">
                  <c:v>0.29094999999999999</c:v>
                </c:pt>
                <c:pt idx="390">
                  <c:v>0.29363</c:v>
                </c:pt>
                <c:pt idx="391">
                  <c:v>0.29731000000000002</c:v>
                </c:pt>
                <c:pt idx="392">
                  <c:v>0.30188999999999999</c:v>
                </c:pt>
                <c:pt idx="393">
                  <c:v>0.30573</c:v>
                </c:pt>
                <c:pt idx="394">
                  <c:v>0.31030999999999997</c:v>
                </c:pt>
                <c:pt idx="395">
                  <c:v>0.31398999999999999</c:v>
                </c:pt>
                <c:pt idx="396">
                  <c:v>0.31767000000000001</c:v>
                </c:pt>
                <c:pt idx="397">
                  <c:v>0.32324999999999998</c:v>
                </c:pt>
                <c:pt idx="398">
                  <c:v>0.32693</c:v>
                </c:pt>
                <c:pt idx="399">
                  <c:v>0.33077000000000001</c:v>
                </c:pt>
                <c:pt idx="400">
                  <c:v>0.33634999999999998</c:v>
                </c:pt>
                <c:pt idx="401">
                  <c:v>0.33987000000000001</c:v>
                </c:pt>
                <c:pt idx="402">
                  <c:v>0.34355000000000002</c:v>
                </c:pt>
                <c:pt idx="403">
                  <c:v>0.34633000000000003</c:v>
                </c:pt>
                <c:pt idx="404">
                  <c:v>0.34984999999999999</c:v>
                </c:pt>
                <c:pt idx="405">
                  <c:v>0.35347000000000001</c:v>
                </c:pt>
                <c:pt idx="406">
                  <c:v>0.35625000000000001</c:v>
                </c:pt>
                <c:pt idx="407">
                  <c:v>0.35976999999999998</c:v>
                </c:pt>
                <c:pt idx="408">
                  <c:v>0.36138999999999999</c:v>
                </c:pt>
                <c:pt idx="409">
                  <c:v>0.36507000000000001</c:v>
                </c:pt>
                <c:pt idx="410">
                  <c:v>0.36758999999999997</c:v>
                </c:pt>
                <c:pt idx="411">
                  <c:v>0.37217</c:v>
                </c:pt>
                <c:pt idx="412">
                  <c:v>0.37485000000000002</c:v>
                </c:pt>
                <c:pt idx="413">
                  <c:v>0.37752999999999998</c:v>
                </c:pt>
                <c:pt idx="414">
                  <c:v>0.38111</c:v>
                </c:pt>
                <c:pt idx="415">
                  <c:v>0.38363000000000003</c:v>
                </c:pt>
                <c:pt idx="416">
                  <c:v>0.38730999999999999</c:v>
                </c:pt>
                <c:pt idx="417">
                  <c:v>0.38983000000000001</c:v>
                </c:pt>
                <c:pt idx="418">
                  <c:v>0.39251000000000003</c:v>
                </c:pt>
                <c:pt idx="419">
                  <c:v>0.39412999999999998</c:v>
                </c:pt>
                <c:pt idx="420">
                  <c:v>0.39681</c:v>
                </c:pt>
                <c:pt idx="421">
                  <c:v>0.39933000000000002</c:v>
                </c:pt>
                <c:pt idx="422">
                  <c:v>0.40094999999999997</c:v>
                </c:pt>
                <c:pt idx="423">
                  <c:v>0.40272999999999998</c:v>
                </c:pt>
                <c:pt idx="424">
                  <c:v>0.40525</c:v>
                </c:pt>
                <c:pt idx="425">
                  <c:v>0.40787000000000001</c:v>
                </c:pt>
                <c:pt idx="426">
                  <c:v>0.41049000000000002</c:v>
                </c:pt>
                <c:pt idx="427">
                  <c:v>0.41327000000000003</c:v>
                </c:pt>
                <c:pt idx="428">
                  <c:v>0.41678999999999999</c:v>
                </c:pt>
                <c:pt idx="429">
                  <c:v>0.41941000000000001</c:v>
                </c:pt>
                <c:pt idx="430">
                  <c:v>0.42203000000000002</c:v>
                </c:pt>
                <c:pt idx="431">
                  <c:v>0.42481000000000002</c:v>
                </c:pt>
                <c:pt idx="432">
                  <c:v>0.42832999999999999</c:v>
                </c:pt>
                <c:pt idx="433">
                  <c:v>0.42995</c:v>
                </c:pt>
                <c:pt idx="434">
                  <c:v>0.43273</c:v>
                </c:pt>
                <c:pt idx="435">
                  <c:v>0.43525000000000003</c:v>
                </c:pt>
                <c:pt idx="436">
                  <c:v>0.43802999999999997</c:v>
                </c:pt>
                <c:pt idx="437">
                  <c:v>0.44055</c:v>
                </c:pt>
                <c:pt idx="438">
                  <c:v>0.44317000000000001</c:v>
                </c:pt>
                <c:pt idx="439">
                  <c:v>0.44579000000000002</c:v>
                </c:pt>
                <c:pt idx="440">
                  <c:v>0.44740999999999997</c:v>
                </c:pt>
                <c:pt idx="441">
                  <c:v>0.44912999999999997</c:v>
                </c:pt>
                <c:pt idx="442">
                  <c:v>0.45158999999999999</c:v>
                </c:pt>
                <c:pt idx="443">
                  <c:v>0.45330999999999999</c:v>
                </c:pt>
                <c:pt idx="444">
                  <c:v>0.45577000000000001</c:v>
                </c:pt>
                <c:pt idx="445">
                  <c:v>0.45723000000000003</c:v>
                </c:pt>
                <c:pt idx="446">
                  <c:v>0.45984999999999998</c:v>
                </c:pt>
                <c:pt idx="447">
                  <c:v>0.46146999999999999</c:v>
                </c:pt>
                <c:pt idx="448">
                  <c:v>0.46409</c:v>
                </c:pt>
                <c:pt idx="449">
                  <c:v>0.46571000000000001</c:v>
                </c:pt>
                <c:pt idx="450">
                  <c:v>0.46659</c:v>
                </c:pt>
                <c:pt idx="451">
                  <c:v>0.46821000000000002</c:v>
                </c:pt>
                <c:pt idx="452">
                  <c:v>0.46909000000000001</c:v>
                </c:pt>
                <c:pt idx="453">
                  <c:v>0.46987000000000001</c:v>
                </c:pt>
                <c:pt idx="454">
                  <c:v>0.46975</c:v>
                </c:pt>
                <c:pt idx="455">
                  <c:v>0.46947</c:v>
                </c:pt>
                <c:pt idx="456">
                  <c:v>0.46819</c:v>
                </c:pt>
                <c:pt idx="457">
                  <c:v>0.46781</c:v>
                </c:pt>
                <c:pt idx="458">
                  <c:v>0.46753</c:v>
                </c:pt>
                <c:pt idx="459">
                  <c:v>0.46625</c:v>
                </c:pt>
                <c:pt idx="460">
                  <c:v>0.46481</c:v>
                </c:pt>
                <c:pt idx="461">
                  <c:v>0.46353</c:v>
                </c:pt>
                <c:pt idx="462">
                  <c:v>0.46224999999999999</c:v>
                </c:pt>
                <c:pt idx="463">
                  <c:v>0.46096999999999999</c:v>
                </c:pt>
                <c:pt idx="464">
                  <c:v>0.46068999999999999</c:v>
                </c:pt>
                <c:pt idx="465">
                  <c:v>0.45950999999999997</c:v>
                </c:pt>
                <c:pt idx="466">
                  <c:v>0.45733000000000001</c:v>
                </c:pt>
                <c:pt idx="467">
                  <c:v>0.45705000000000001</c:v>
                </c:pt>
                <c:pt idx="468">
                  <c:v>0.45487</c:v>
                </c:pt>
                <c:pt idx="469">
                  <c:v>0.45358999999999999</c:v>
                </c:pt>
                <c:pt idx="470">
                  <c:v>0.45240999999999998</c:v>
                </c:pt>
                <c:pt idx="471">
                  <c:v>0.45007000000000003</c:v>
                </c:pt>
                <c:pt idx="472">
                  <c:v>0.44879000000000002</c:v>
                </c:pt>
                <c:pt idx="473">
                  <c:v>0.44677</c:v>
                </c:pt>
                <c:pt idx="474">
                  <c:v>0.44442999999999999</c:v>
                </c:pt>
                <c:pt idx="475">
                  <c:v>0.44324999999999998</c:v>
                </c:pt>
                <c:pt idx="476">
                  <c:v>0.44117000000000001</c:v>
                </c:pt>
                <c:pt idx="477">
                  <c:v>0.43983</c:v>
                </c:pt>
                <c:pt idx="478">
                  <c:v>0.43758999999999998</c:v>
                </c:pt>
                <c:pt idx="479">
                  <c:v>0.43725000000000003</c:v>
                </c:pt>
                <c:pt idx="480">
                  <c:v>0.43501000000000001</c:v>
                </c:pt>
                <c:pt idx="481">
                  <c:v>0.43467</c:v>
                </c:pt>
                <c:pt idx="482">
                  <c:v>0.43258999999999997</c:v>
                </c:pt>
                <c:pt idx="483">
                  <c:v>0.43125000000000002</c:v>
                </c:pt>
                <c:pt idx="484">
                  <c:v>0.42901</c:v>
                </c:pt>
                <c:pt idx="485">
                  <c:v>0.42782999999999999</c:v>
                </c:pt>
                <c:pt idx="486">
                  <c:v>0.42459000000000002</c:v>
                </c:pt>
                <c:pt idx="487">
                  <c:v>0.42251</c:v>
                </c:pt>
                <c:pt idx="488">
                  <c:v>0.42116999999999999</c:v>
                </c:pt>
                <c:pt idx="489">
                  <c:v>0.41793000000000002</c:v>
                </c:pt>
                <c:pt idx="490">
                  <c:v>0.41585</c:v>
                </c:pt>
                <c:pt idx="491">
                  <c:v>0.41366999999999998</c:v>
                </c:pt>
                <c:pt idx="492">
                  <c:v>0.41143000000000002</c:v>
                </c:pt>
                <c:pt idx="493">
                  <c:v>0.40941</c:v>
                </c:pt>
                <c:pt idx="494">
                  <c:v>0.40722999999999998</c:v>
                </c:pt>
                <c:pt idx="495">
                  <c:v>0.40421000000000001</c:v>
                </c:pt>
                <c:pt idx="496">
                  <c:v>0.40118999999999999</c:v>
                </c:pt>
                <c:pt idx="497">
                  <c:v>0.39817000000000002</c:v>
                </c:pt>
                <c:pt idx="498">
                  <c:v>0.39505000000000001</c:v>
                </c:pt>
                <c:pt idx="499">
                  <c:v>0.39108999999999999</c:v>
                </c:pt>
                <c:pt idx="500">
                  <c:v>0.38712999999999997</c:v>
                </c:pt>
                <c:pt idx="501">
                  <c:v>0.38423000000000002</c:v>
                </c:pt>
                <c:pt idx="502">
                  <c:v>0.38117000000000001</c:v>
                </c:pt>
                <c:pt idx="503">
                  <c:v>0.37842999999999999</c:v>
                </c:pt>
                <c:pt idx="504">
                  <c:v>0.37552999999999997</c:v>
                </c:pt>
                <c:pt idx="505">
                  <c:v>0.37163000000000002</c:v>
                </c:pt>
                <c:pt idx="506">
                  <c:v>0.36682999999999999</c:v>
                </c:pt>
                <c:pt idx="507">
                  <c:v>0.36292999999999997</c:v>
                </c:pt>
                <c:pt idx="508">
                  <c:v>0.35903000000000002</c:v>
                </c:pt>
                <c:pt idx="509">
                  <c:v>0.35397000000000001</c:v>
                </c:pt>
                <c:pt idx="510">
                  <c:v>0.34816999999999998</c:v>
                </c:pt>
                <c:pt idx="511">
                  <c:v>0.34311000000000003</c:v>
                </c:pt>
                <c:pt idx="512">
                  <c:v>0.33921000000000001</c:v>
                </c:pt>
                <c:pt idx="513">
                  <c:v>0.33515</c:v>
                </c:pt>
                <c:pt idx="514">
                  <c:v>0.33117999999999997</c:v>
                </c:pt>
                <c:pt idx="515">
                  <c:v>0.32780999999999999</c:v>
                </c:pt>
                <c:pt idx="516">
                  <c:v>0.32446000000000003</c:v>
                </c:pt>
                <c:pt idx="517">
                  <c:v>0.32042999999999999</c:v>
                </c:pt>
                <c:pt idx="518">
                  <c:v>0.31645000000000001</c:v>
                </c:pt>
                <c:pt idx="519">
                  <c:v>0.31245000000000001</c:v>
                </c:pt>
                <c:pt idx="520">
                  <c:v>0.30828</c:v>
                </c:pt>
                <c:pt idx="521">
                  <c:v>0.30403000000000002</c:v>
                </c:pt>
                <c:pt idx="522">
                  <c:v>0.29974000000000001</c:v>
                </c:pt>
                <c:pt idx="523">
                  <c:v>0.29530000000000001</c:v>
                </c:pt>
                <c:pt idx="524">
                  <c:v>0.29104999999999998</c:v>
                </c:pt>
                <c:pt idx="525">
                  <c:v>0.28695999999999999</c:v>
                </c:pt>
                <c:pt idx="526">
                  <c:v>0.28295999999999999</c:v>
                </c:pt>
                <c:pt idx="527">
                  <c:v>0.27926000000000001</c:v>
                </c:pt>
                <c:pt idx="528">
                  <c:v>0.27573999999999999</c:v>
                </c:pt>
                <c:pt idx="529">
                  <c:v>0.27254</c:v>
                </c:pt>
                <c:pt idx="530">
                  <c:v>0.26956000000000002</c:v>
                </c:pt>
                <c:pt idx="531">
                  <c:v>0.26677000000000001</c:v>
                </c:pt>
                <c:pt idx="532">
                  <c:v>0.26417000000000002</c:v>
                </c:pt>
                <c:pt idx="533">
                  <c:v>0.26166</c:v>
                </c:pt>
                <c:pt idx="534">
                  <c:v>0.25935000000000002</c:v>
                </c:pt>
                <c:pt idx="535">
                  <c:v>0.25714999999999999</c:v>
                </c:pt>
                <c:pt idx="536">
                  <c:v>0.25474000000000002</c:v>
                </c:pt>
                <c:pt idx="537">
                  <c:v>0.25214999999999999</c:v>
                </c:pt>
                <c:pt idx="538">
                  <c:v>0.24926999999999999</c:v>
                </c:pt>
                <c:pt idx="539">
                  <c:v>0.24590000000000001</c:v>
                </c:pt>
                <c:pt idx="540">
                  <c:v>0.24198</c:v>
                </c:pt>
                <c:pt idx="541">
                  <c:v>0.23773</c:v>
                </c:pt>
                <c:pt idx="542">
                  <c:v>0.23272000000000001</c:v>
                </c:pt>
                <c:pt idx="543">
                  <c:v>0.22706999999999999</c:v>
                </c:pt>
                <c:pt idx="544">
                  <c:v>0.22087999999999999</c:v>
                </c:pt>
                <c:pt idx="545">
                  <c:v>0.21415999999999999</c:v>
                </c:pt>
                <c:pt idx="546">
                  <c:v>0.20679</c:v>
                </c:pt>
                <c:pt idx="547">
                  <c:v>0.19889000000000001</c:v>
                </c:pt>
                <c:pt idx="548">
                  <c:v>0.19067000000000001</c:v>
                </c:pt>
                <c:pt idx="549">
                  <c:v>0.182</c:v>
                </c:pt>
                <c:pt idx="550">
                  <c:v>0.17299999999999999</c:v>
                </c:pt>
                <c:pt idx="551">
                  <c:v>0.16381000000000001</c:v>
                </c:pt>
                <c:pt idx="552">
                  <c:v>0.15440000000000001</c:v>
                </c:pt>
                <c:pt idx="553">
                  <c:v>0.14488999999999999</c:v>
                </c:pt>
                <c:pt idx="554">
                  <c:v>0.13539000000000001</c:v>
                </c:pt>
                <c:pt idx="555">
                  <c:v>0.12612999999999999</c:v>
                </c:pt>
                <c:pt idx="556">
                  <c:v>0.11720999999999999</c:v>
                </c:pt>
                <c:pt idx="557">
                  <c:v>0.10851</c:v>
                </c:pt>
                <c:pt idx="558">
                  <c:v>0.10033</c:v>
                </c:pt>
                <c:pt idx="559">
                  <c:v>9.2549999999999993E-2</c:v>
                </c:pt>
                <c:pt idx="560">
                  <c:v>8.5360000000000005E-2</c:v>
                </c:pt>
                <c:pt idx="561">
                  <c:v>7.8759999999999997E-2</c:v>
                </c:pt>
                <c:pt idx="562">
                  <c:v>7.2690000000000005E-2</c:v>
                </c:pt>
                <c:pt idx="563">
                  <c:v>6.7180000000000004E-2</c:v>
                </c:pt>
                <c:pt idx="564">
                  <c:v>6.2269999999999999E-2</c:v>
                </c:pt>
                <c:pt idx="565">
                  <c:v>5.7840000000000003E-2</c:v>
                </c:pt>
                <c:pt idx="566">
                  <c:v>5.3999999999999999E-2</c:v>
                </c:pt>
                <c:pt idx="567">
                  <c:v>5.0610000000000002E-2</c:v>
                </c:pt>
                <c:pt idx="568">
                  <c:v>4.7710000000000002E-2</c:v>
                </c:pt>
                <c:pt idx="569">
                  <c:v>4.5130000000000003E-2</c:v>
                </c:pt>
                <c:pt idx="570">
                  <c:v>4.2790000000000002E-2</c:v>
                </c:pt>
                <c:pt idx="571">
                  <c:v>4.0890000000000003E-2</c:v>
                </c:pt>
                <c:pt idx="572">
                  <c:v>3.9070000000000001E-2</c:v>
                </c:pt>
                <c:pt idx="573">
                  <c:v>3.737E-2</c:v>
                </c:pt>
                <c:pt idx="574">
                  <c:v>3.5990000000000001E-2</c:v>
                </c:pt>
                <c:pt idx="575">
                  <c:v>3.4599999999999999E-2</c:v>
                </c:pt>
                <c:pt idx="576">
                  <c:v>3.3329999999999999E-2</c:v>
                </c:pt>
                <c:pt idx="577">
                  <c:v>3.2160000000000001E-2</c:v>
                </c:pt>
                <c:pt idx="578">
                  <c:v>3.1109999999999999E-2</c:v>
                </c:pt>
                <c:pt idx="579">
                  <c:v>3.0300000000000001E-2</c:v>
                </c:pt>
                <c:pt idx="580">
                  <c:v>2.9399999999999999E-2</c:v>
                </c:pt>
                <c:pt idx="581">
                  <c:v>2.8539999999999999E-2</c:v>
                </c:pt>
                <c:pt idx="582">
                  <c:v>2.7730000000000001E-2</c:v>
                </c:pt>
                <c:pt idx="583">
                  <c:v>2.6749999999999999E-2</c:v>
                </c:pt>
                <c:pt idx="584">
                  <c:v>2.5850000000000001E-2</c:v>
                </c:pt>
                <c:pt idx="585">
                  <c:v>2.4920000000000001E-2</c:v>
                </c:pt>
                <c:pt idx="586">
                  <c:v>2.3980000000000001E-2</c:v>
                </c:pt>
                <c:pt idx="587">
                  <c:v>2.3019999999999999E-2</c:v>
                </c:pt>
                <c:pt idx="588">
                  <c:v>2.1940000000000001E-2</c:v>
                </c:pt>
                <c:pt idx="589">
                  <c:v>2.0889999999999999E-2</c:v>
                </c:pt>
                <c:pt idx="590">
                  <c:v>1.9980000000000001E-2</c:v>
                </c:pt>
                <c:pt idx="591">
                  <c:v>1.9089999999999999E-2</c:v>
                </c:pt>
                <c:pt idx="592">
                  <c:v>1.8120000000000001E-2</c:v>
                </c:pt>
                <c:pt idx="593">
                  <c:v>1.7160000000000002E-2</c:v>
                </c:pt>
                <c:pt idx="594">
                  <c:v>1.6219999999999998E-2</c:v>
                </c:pt>
                <c:pt idx="595">
                  <c:v>1.5100000000000001E-2</c:v>
                </c:pt>
                <c:pt idx="596">
                  <c:v>1.389E-2</c:v>
                </c:pt>
                <c:pt idx="597">
                  <c:v>1.272E-2</c:v>
                </c:pt>
                <c:pt idx="598">
                  <c:v>1.157E-2</c:v>
                </c:pt>
                <c:pt idx="599">
                  <c:v>1.0460000000000001E-2</c:v>
                </c:pt>
                <c:pt idx="600">
                  <c:v>9.3600000000000003E-3</c:v>
                </c:pt>
                <c:pt idx="601">
                  <c:v>8.5299999999999994E-3</c:v>
                </c:pt>
                <c:pt idx="602">
                  <c:v>7.7200000000000003E-3</c:v>
                </c:pt>
                <c:pt idx="603">
                  <c:v>7.0400000000000003E-3</c:v>
                </c:pt>
                <c:pt idx="604">
                  <c:v>6.5900000000000004E-3</c:v>
                </c:pt>
                <c:pt idx="605">
                  <c:v>6.3600000000000002E-3</c:v>
                </c:pt>
                <c:pt idx="606">
                  <c:v>6.2399999999999999E-3</c:v>
                </c:pt>
                <c:pt idx="607">
                  <c:v>6.3200000000000001E-3</c:v>
                </c:pt>
                <c:pt idx="608">
                  <c:v>6.4900000000000001E-3</c:v>
                </c:pt>
                <c:pt idx="609">
                  <c:v>6.7600000000000004E-3</c:v>
                </c:pt>
                <c:pt idx="610">
                  <c:v>6.9800000000000001E-3</c:v>
                </c:pt>
                <c:pt idx="611">
                  <c:v>7.3000000000000001E-3</c:v>
                </c:pt>
                <c:pt idx="612">
                  <c:v>7.4700000000000001E-3</c:v>
                </c:pt>
                <c:pt idx="613">
                  <c:v>7.62E-3</c:v>
                </c:pt>
                <c:pt idx="614">
                  <c:v>7.62E-3</c:v>
                </c:pt>
                <c:pt idx="615">
                  <c:v>7.4900000000000001E-3</c:v>
                </c:pt>
                <c:pt idx="616">
                  <c:v>7.2100000000000003E-3</c:v>
                </c:pt>
                <c:pt idx="617">
                  <c:v>6.7799999999999996E-3</c:v>
                </c:pt>
                <c:pt idx="618">
                  <c:v>6.2899999999999996E-3</c:v>
                </c:pt>
                <c:pt idx="619">
                  <c:v>5.8900000000000003E-3</c:v>
                </c:pt>
                <c:pt idx="620">
                  <c:v>5.4400000000000004E-3</c:v>
                </c:pt>
                <c:pt idx="621">
                  <c:v>5.1700000000000001E-3</c:v>
                </c:pt>
                <c:pt idx="622">
                  <c:v>4.8399999999999997E-3</c:v>
                </c:pt>
                <c:pt idx="623">
                  <c:v>4.81E-3</c:v>
                </c:pt>
                <c:pt idx="624">
                  <c:v>4.8199999999999996E-3</c:v>
                </c:pt>
                <c:pt idx="625">
                  <c:v>4.8399999999999997E-3</c:v>
                </c:pt>
                <c:pt idx="626">
                  <c:v>4.9100000000000003E-3</c:v>
                </c:pt>
                <c:pt idx="627">
                  <c:v>4.8900000000000002E-3</c:v>
                </c:pt>
                <c:pt idx="628">
                  <c:v>4.7200000000000002E-3</c:v>
                </c:pt>
                <c:pt idx="629">
                  <c:v>4.5399999999999998E-3</c:v>
                </c:pt>
                <c:pt idx="630">
                  <c:v>4.2199999999999998E-3</c:v>
                </c:pt>
                <c:pt idx="631">
                  <c:v>3.8999999999999998E-3</c:v>
                </c:pt>
                <c:pt idx="632">
                  <c:v>3.3400000000000001E-3</c:v>
                </c:pt>
                <c:pt idx="633">
                  <c:v>2.7599999999999999E-3</c:v>
                </c:pt>
                <c:pt idx="634">
                  <c:v>2.2599999999999999E-3</c:v>
                </c:pt>
                <c:pt idx="635">
                  <c:v>1.64E-3</c:v>
                </c:pt>
                <c:pt idx="636">
                  <c:v>1.16E-3</c:v>
                </c:pt>
                <c:pt idx="637">
                  <c:v>7.6000000000000004E-4</c:v>
                </c:pt>
                <c:pt idx="638">
                  <c:v>4.4000000000000002E-4</c:v>
                </c:pt>
                <c:pt idx="639">
                  <c:v>1.9000000000000001E-4</c:v>
                </c:pt>
                <c:pt idx="640">
                  <c:v>1.0000000000000001E-5</c:v>
                </c:pt>
                <c:pt idx="641">
                  <c:v>-6.9999999999999994E-5</c:v>
                </c:pt>
                <c:pt idx="642">
                  <c:v>-6.9999999999999994E-5</c:v>
                </c:pt>
                <c:pt idx="643">
                  <c:v>2.0000000000000002E-5</c:v>
                </c:pt>
                <c:pt idx="644">
                  <c:v>2.9999999999999997E-4</c:v>
                </c:pt>
                <c:pt idx="645">
                  <c:v>5.9000000000000003E-4</c:v>
                </c:pt>
                <c:pt idx="646">
                  <c:v>8.8999999999999995E-4</c:v>
                </c:pt>
                <c:pt idx="647">
                  <c:v>1.1999999999999999E-3</c:v>
                </c:pt>
                <c:pt idx="648">
                  <c:v>1.5100000000000001E-3</c:v>
                </c:pt>
                <c:pt idx="649">
                  <c:v>1.73E-3</c:v>
                </c:pt>
                <c:pt idx="650">
                  <c:v>1.9599999999999999E-3</c:v>
                </c:pt>
                <c:pt idx="651">
                  <c:v>2.2300000000000002E-3</c:v>
                </c:pt>
                <c:pt idx="652">
                  <c:v>2.32E-3</c:v>
                </c:pt>
                <c:pt idx="653">
                  <c:v>2.3400000000000001E-3</c:v>
                </c:pt>
                <c:pt idx="654">
                  <c:v>2.4199999999999998E-3</c:v>
                </c:pt>
                <c:pt idx="655">
                  <c:v>2.4599999999999999E-3</c:v>
                </c:pt>
                <c:pt idx="656">
                  <c:v>2.5600000000000002E-3</c:v>
                </c:pt>
                <c:pt idx="657">
                  <c:v>2.66E-3</c:v>
                </c:pt>
                <c:pt idx="658">
                  <c:v>2.96E-3</c:v>
                </c:pt>
                <c:pt idx="659">
                  <c:v>3.1700000000000001E-3</c:v>
                </c:pt>
                <c:pt idx="660">
                  <c:v>3.3800000000000002E-3</c:v>
                </c:pt>
                <c:pt idx="661">
                  <c:v>3.7299999999999998E-3</c:v>
                </c:pt>
                <c:pt idx="662">
                  <c:v>4.1099999999999999E-3</c:v>
                </c:pt>
                <c:pt idx="663">
                  <c:v>4.5300000000000002E-3</c:v>
                </c:pt>
                <c:pt idx="664">
                  <c:v>4.8900000000000002E-3</c:v>
                </c:pt>
                <c:pt idx="665">
                  <c:v>5.1900000000000002E-3</c:v>
                </c:pt>
                <c:pt idx="666">
                  <c:v>5.4200000000000003E-3</c:v>
                </c:pt>
                <c:pt idx="667">
                  <c:v>5.5700000000000003E-3</c:v>
                </c:pt>
                <c:pt idx="668">
                  <c:v>5.7400000000000003E-3</c:v>
                </c:pt>
                <c:pt idx="669">
                  <c:v>5.7299999999999999E-3</c:v>
                </c:pt>
                <c:pt idx="670">
                  <c:v>5.7099999999999998E-3</c:v>
                </c:pt>
                <c:pt idx="671">
                  <c:v>5.6800000000000002E-3</c:v>
                </c:pt>
                <c:pt idx="672">
                  <c:v>5.62E-3</c:v>
                </c:pt>
                <c:pt idx="673">
                  <c:v>5.62E-3</c:v>
                </c:pt>
                <c:pt idx="674">
                  <c:v>5.5399999999999998E-3</c:v>
                </c:pt>
                <c:pt idx="675">
                  <c:v>5.4999999999999997E-3</c:v>
                </c:pt>
                <c:pt idx="676">
                  <c:v>5.3699999999999998E-3</c:v>
                </c:pt>
                <c:pt idx="677">
                  <c:v>5.2500000000000003E-3</c:v>
                </c:pt>
                <c:pt idx="678">
                  <c:v>5.2300000000000003E-3</c:v>
                </c:pt>
                <c:pt idx="679">
                  <c:v>5.1000000000000004E-3</c:v>
                </c:pt>
                <c:pt idx="680">
                  <c:v>5.0499999999999998E-3</c:v>
                </c:pt>
                <c:pt idx="681">
                  <c:v>4.8700000000000002E-3</c:v>
                </c:pt>
                <c:pt idx="682">
                  <c:v>4.8599999999999997E-3</c:v>
                </c:pt>
                <c:pt idx="683">
                  <c:v>4.9100000000000003E-3</c:v>
                </c:pt>
                <c:pt idx="684">
                  <c:v>4.9100000000000003E-3</c:v>
                </c:pt>
                <c:pt idx="685">
                  <c:v>4.96E-3</c:v>
                </c:pt>
                <c:pt idx="686">
                  <c:v>5.0600000000000003E-3</c:v>
                </c:pt>
                <c:pt idx="687">
                  <c:v>5.1999999999999998E-3</c:v>
                </c:pt>
                <c:pt idx="688">
                  <c:v>5.28E-3</c:v>
                </c:pt>
                <c:pt idx="689">
                  <c:v>5.1900000000000002E-3</c:v>
                </c:pt>
                <c:pt idx="690">
                  <c:v>5.1200000000000004E-3</c:v>
                </c:pt>
                <c:pt idx="691">
                  <c:v>4.8799999999999998E-3</c:v>
                </c:pt>
                <c:pt idx="692">
                  <c:v>4.5900000000000003E-3</c:v>
                </c:pt>
                <c:pt idx="693">
                  <c:v>4.3600000000000002E-3</c:v>
                </c:pt>
                <c:pt idx="694">
                  <c:v>4.0600000000000002E-3</c:v>
                </c:pt>
                <c:pt idx="695">
                  <c:v>3.79E-3</c:v>
                </c:pt>
                <c:pt idx="696">
                  <c:v>3.6700000000000001E-3</c:v>
                </c:pt>
                <c:pt idx="697">
                  <c:v>3.6900000000000001E-3</c:v>
                </c:pt>
                <c:pt idx="698">
                  <c:v>3.8600000000000001E-3</c:v>
                </c:pt>
                <c:pt idx="699">
                  <c:v>4.1799999999999997E-3</c:v>
                </c:pt>
                <c:pt idx="700">
                  <c:v>4.45E-3</c:v>
                </c:pt>
                <c:pt idx="701">
                  <c:v>4.7699999999999999E-3</c:v>
                </c:pt>
                <c:pt idx="702">
                  <c:v>5.2399999999999999E-3</c:v>
                </c:pt>
                <c:pt idx="703">
                  <c:v>5.6800000000000002E-3</c:v>
                </c:pt>
                <c:pt idx="704">
                  <c:v>5.9800000000000001E-3</c:v>
                </c:pt>
                <c:pt idx="705">
                  <c:v>6.1599999999999997E-3</c:v>
                </c:pt>
                <c:pt idx="706">
                  <c:v>6.1799999999999997E-3</c:v>
                </c:pt>
                <c:pt idx="707">
                  <c:v>6.1900000000000002E-3</c:v>
                </c:pt>
                <c:pt idx="708">
                  <c:v>5.9699999999999996E-3</c:v>
                </c:pt>
                <c:pt idx="709">
                  <c:v>5.8399999999999997E-3</c:v>
                </c:pt>
                <c:pt idx="710">
                  <c:v>5.6100000000000004E-3</c:v>
                </c:pt>
                <c:pt idx="711">
                  <c:v>5.2599999999999999E-3</c:v>
                </c:pt>
                <c:pt idx="712">
                  <c:v>5.0000000000000001E-3</c:v>
                </c:pt>
                <c:pt idx="713">
                  <c:v>4.8300000000000001E-3</c:v>
                </c:pt>
                <c:pt idx="714">
                  <c:v>4.7400000000000003E-3</c:v>
                </c:pt>
                <c:pt idx="715">
                  <c:v>4.8799999999999998E-3</c:v>
                </c:pt>
                <c:pt idx="716">
                  <c:v>4.8999999999999998E-3</c:v>
                </c:pt>
                <c:pt idx="717">
                  <c:v>5.13E-3</c:v>
                </c:pt>
                <c:pt idx="718">
                  <c:v>5.3200000000000001E-3</c:v>
                </c:pt>
                <c:pt idx="719">
                  <c:v>5.5900000000000004E-3</c:v>
                </c:pt>
                <c:pt idx="720">
                  <c:v>5.8599999999999998E-3</c:v>
                </c:pt>
                <c:pt idx="721">
                  <c:v>5.8999999999999999E-3</c:v>
                </c:pt>
                <c:pt idx="722">
                  <c:v>5.8199999999999997E-3</c:v>
                </c:pt>
                <c:pt idx="723">
                  <c:v>5.5300000000000002E-3</c:v>
                </c:pt>
                <c:pt idx="724">
                  <c:v>4.9199999999999999E-3</c:v>
                </c:pt>
                <c:pt idx="725">
                  <c:v>4.4200000000000003E-3</c:v>
                </c:pt>
                <c:pt idx="726">
                  <c:v>3.7100000000000002E-3</c:v>
                </c:pt>
                <c:pt idx="727">
                  <c:v>2.9199999999999999E-3</c:v>
                </c:pt>
                <c:pt idx="728">
                  <c:v>2.14E-3</c:v>
                </c:pt>
                <c:pt idx="729">
                  <c:v>1.4599999999999999E-3</c:v>
                </c:pt>
                <c:pt idx="730">
                  <c:v>1.1199999999999999E-3</c:v>
                </c:pt>
                <c:pt idx="731">
                  <c:v>1E-3</c:v>
                </c:pt>
                <c:pt idx="732">
                  <c:v>1.1999999999999999E-3</c:v>
                </c:pt>
                <c:pt idx="733">
                  <c:v>1.6900000000000001E-3</c:v>
                </c:pt>
                <c:pt idx="734">
                  <c:v>2.2699999999999999E-3</c:v>
                </c:pt>
                <c:pt idx="735">
                  <c:v>2.9499999999999999E-3</c:v>
                </c:pt>
                <c:pt idx="736">
                  <c:v>3.7200000000000002E-3</c:v>
                </c:pt>
                <c:pt idx="737">
                  <c:v>4.5799999999999999E-3</c:v>
                </c:pt>
                <c:pt idx="738">
                  <c:v>5.3299999999999997E-3</c:v>
                </c:pt>
                <c:pt idx="739">
                  <c:v>5.8599999999999998E-3</c:v>
                </c:pt>
                <c:pt idx="740">
                  <c:v>6.2700000000000004E-3</c:v>
                </c:pt>
                <c:pt idx="741">
                  <c:v>6.5799999999999999E-3</c:v>
                </c:pt>
                <c:pt idx="742">
                  <c:v>6.6800000000000002E-3</c:v>
                </c:pt>
                <c:pt idx="743">
                  <c:v>6.6699999999999997E-3</c:v>
                </c:pt>
                <c:pt idx="744">
                  <c:v>6.5599999999999999E-3</c:v>
                </c:pt>
                <c:pt idx="745">
                  <c:v>6.45E-3</c:v>
                </c:pt>
                <c:pt idx="746">
                  <c:v>6.2399999999999999E-3</c:v>
                </c:pt>
                <c:pt idx="747">
                  <c:v>6.0000000000000001E-3</c:v>
                </c:pt>
                <c:pt idx="748">
                  <c:v>5.77E-3</c:v>
                </c:pt>
                <c:pt idx="749">
                  <c:v>5.64E-3</c:v>
                </c:pt>
                <c:pt idx="750">
                  <c:v>5.2900000000000004E-3</c:v>
                </c:pt>
                <c:pt idx="751">
                  <c:v>5.0499999999999998E-3</c:v>
                </c:pt>
                <c:pt idx="752">
                  <c:v>4.8199999999999996E-3</c:v>
                </c:pt>
                <c:pt idx="753">
                  <c:v>4.6899999999999997E-3</c:v>
                </c:pt>
                <c:pt idx="754">
                  <c:v>4.5700000000000003E-3</c:v>
                </c:pt>
                <c:pt idx="755">
                  <c:v>4.4600000000000004E-3</c:v>
                </c:pt>
                <c:pt idx="756">
                  <c:v>4.3800000000000002E-3</c:v>
                </c:pt>
                <c:pt idx="757">
                  <c:v>4.3899999999999998E-3</c:v>
                </c:pt>
                <c:pt idx="758">
                  <c:v>4.3200000000000001E-3</c:v>
                </c:pt>
                <c:pt idx="759">
                  <c:v>4.3600000000000002E-3</c:v>
                </c:pt>
                <c:pt idx="760">
                  <c:v>4.5199999999999997E-3</c:v>
                </c:pt>
                <c:pt idx="761">
                  <c:v>4.6699999999999997E-3</c:v>
                </c:pt>
                <c:pt idx="762">
                  <c:v>4.7200000000000002E-3</c:v>
                </c:pt>
                <c:pt idx="763">
                  <c:v>4.7800000000000004E-3</c:v>
                </c:pt>
                <c:pt idx="764">
                  <c:v>4.9399999999999999E-3</c:v>
                </c:pt>
                <c:pt idx="765">
                  <c:v>5.1000000000000004E-3</c:v>
                </c:pt>
                <c:pt idx="766">
                  <c:v>5.1399999999999996E-3</c:v>
                </c:pt>
                <c:pt idx="767">
                  <c:v>5.1900000000000002E-3</c:v>
                </c:pt>
                <c:pt idx="768">
                  <c:v>5.2399999999999999E-3</c:v>
                </c:pt>
                <c:pt idx="769">
                  <c:v>5.1599999999999997E-3</c:v>
                </c:pt>
                <c:pt idx="770">
                  <c:v>5.1799999999999997E-3</c:v>
                </c:pt>
                <c:pt idx="771">
                  <c:v>5.2199999999999998E-3</c:v>
                </c:pt>
                <c:pt idx="772">
                  <c:v>5.2199999999999998E-3</c:v>
                </c:pt>
                <c:pt idx="773">
                  <c:v>5.2300000000000003E-3</c:v>
                </c:pt>
                <c:pt idx="774">
                  <c:v>5.1200000000000004E-3</c:v>
                </c:pt>
                <c:pt idx="775">
                  <c:v>5.13E-3</c:v>
                </c:pt>
                <c:pt idx="776">
                  <c:v>5.1200000000000004E-3</c:v>
                </c:pt>
                <c:pt idx="777">
                  <c:v>5.1200000000000004E-3</c:v>
                </c:pt>
                <c:pt idx="778">
                  <c:v>5.0400000000000002E-3</c:v>
                </c:pt>
                <c:pt idx="779">
                  <c:v>4.8599999999999997E-3</c:v>
                </c:pt>
                <c:pt idx="780">
                  <c:v>4.6699999999999997E-3</c:v>
                </c:pt>
                <c:pt idx="781">
                  <c:v>4.3800000000000002E-3</c:v>
                </c:pt>
                <c:pt idx="782">
                  <c:v>3.8800000000000002E-3</c:v>
                </c:pt>
                <c:pt idx="783">
                  <c:v>3.4199999999999999E-3</c:v>
                </c:pt>
                <c:pt idx="784">
                  <c:v>2.8400000000000001E-3</c:v>
                </c:pt>
                <c:pt idx="785">
                  <c:v>2.2699999999999999E-3</c:v>
                </c:pt>
                <c:pt idx="786">
                  <c:v>1.7099999999999999E-3</c:v>
                </c:pt>
                <c:pt idx="787">
                  <c:v>1.23E-3</c:v>
                </c:pt>
                <c:pt idx="788">
                  <c:v>7.2999999999999996E-4</c:v>
                </c:pt>
                <c:pt idx="789">
                  <c:v>4.4999999999999999E-4</c:v>
                </c:pt>
                <c:pt idx="790">
                  <c:v>4.6000000000000001E-4</c:v>
                </c:pt>
                <c:pt idx="791">
                  <c:v>6.7000000000000002E-4</c:v>
                </c:pt>
                <c:pt idx="792">
                  <c:v>1.0499999999999999E-3</c:v>
                </c:pt>
                <c:pt idx="793">
                  <c:v>1.73E-3</c:v>
                </c:pt>
                <c:pt idx="794">
                  <c:v>2.3800000000000002E-3</c:v>
                </c:pt>
                <c:pt idx="795">
                  <c:v>3.1199999999999999E-3</c:v>
                </c:pt>
                <c:pt idx="796">
                  <c:v>3.9699999999999996E-3</c:v>
                </c:pt>
                <c:pt idx="797">
                  <c:v>4.81E-3</c:v>
                </c:pt>
                <c:pt idx="798">
                  <c:v>5.5399999999999998E-3</c:v>
                </c:pt>
                <c:pt idx="799">
                  <c:v>6.0800000000000003E-3</c:v>
                </c:pt>
                <c:pt idx="800">
                  <c:v>6.6299999999999996E-3</c:v>
                </c:pt>
                <c:pt idx="801">
                  <c:v>7.1799999999999998E-3</c:v>
                </c:pt>
                <c:pt idx="802">
                  <c:v>7.5300000000000002E-3</c:v>
                </c:pt>
                <c:pt idx="803">
                  <c:v>8.0000000000000002E-3</c:v>
                </c:pt>
                <c:pt idx="804">
                  <c:v>8.3599999999999994E-3</c:v>
                </c:pt>
                <c:pt idx="805">
                  <c:v>8.6099999999999996E-3</c:v>
                </c:pt>
                <c:pt idx="806">
                  <c:v>8.7799999999999996E-3</c:v>
                </c:pt>
                <c:pt idx="807">
                  <c:v>8.8500000000000002E-3</c:v>
                </c:pt>
                <c:pt idx="808">
                  <c:v>8.9200000000000008E-3</c:v>
                </c:pt>
                <c:pt idx="809">
                  <c:v>8.7899999999999992E-3</c:v>
                </c:pt>
                <c:pt idx="810">
                  <c:v>8.4799999999999997E-3</c:v>
                </c:pt>
                <c:pt idx="811">
                  <c:v>8.0800000000000004E-3</c:v>
                </c:pt>
                <c:pt idx="812">
                  <c:v>7.6899999999999998E-3</c:v>
                </c:pt>
                <c:pt idx="813">
                  <c:v>7.3299999999999997E-3</c:v>
                </c:pt>
                <c:pt idx="814">
                  <c:v>7.0699999999999999E-3</c:v>
                </c:pt>
                <c:pt idx="815">
                  <c:v>6.94E-3</c:v>
                </c:pt>
                <c:pt idx="816">
                  <c:v>6.9100000000000003E-3</c:v>
                </c:pt>
                <c:pt idx="817">
                  <c:v>6.9800000000000001E-3</c:v>
                </c:pt>
                <c:pt idx="818">
                  <c:v>7.1599999999999997E-3</c:v>
                </c:pt>
                <c:pt idx="819">
                  <c:v>7.5300000000000002E-3</c:v>
                </c:pt>
                <c:pt idx="820">
                  <c:v>8.0000000000000002E-3</c:v>
                </c:pt>
                <c:pt idx="821">
                  <c:v>8.3499999999999998E-3</c:v>
                </c:pt>
                <c:pt idx="822">
                  <c:v>8.5900000000000004E-3</c:v>
                </c:pt>
                <c:pt idx="823">
                  <c:v>8.8400000000000006E-3</c:v>
                </c:pt>
                <c:pt idx="824">
                  <c:v>8.9599999999999992E-3</c:v>
                </c:pt>
                <c:pt idx="825">
                  <c:v>9.0699999999999999E-3</c:v>
                </c:pt>
                <c:pt idx="826">
                  <c:v>9.0799999999999995E-3</c:v>
                </c:pt>
                <c:pt idx="827">
                  <c:v>9.1699999999999993E-3</c:v>
                </c:pt>
                <c:pt idx="828">
                  <c:v>9.0600000000000003E-3</c:v>
                </c:pt>
                <c:pt idx="829">
                  <c:v>8.9200000000000008E-3</c:v>
                </c:pt>
                <c:pt idx="830">
                  <c:v>8.8999999999999999E-3</c:v>
                </c:pt>
                <c:pt idx="831">
                  <c:v>8.9700000000000005E-3</c:v>
                </c:pt>
                <c:pt idx="832">
                  <c:v>8.9200000000000008E-3</c:v>
                </c:pt>
                <c:pt idx="833">
                  <c:v>8.8900000000000003E-3</c:v>
                </c:pt>
                <c:pt idx="834">
                  <c:v>8.8599999999999998E-3</c:v>
                </c:pt>
                <c:pt idx="835">
                  <c:v>8.8199999999999997E-3</c:v>
                </c:pt>
                <c:pt idx="836">
                  <c:v>8.7200000000000003E-3</c:v>
                </c:pt>
                <c:pt idx="837">
                  <c:v>8.7100000000000007E-3</c:v>
                </c:pt>
                <c:pt idx="838">
                  <c:v>8.7399999999999995E-3</c:v>
                </c:pt>
                <c:pt idx="839">
                  <c:v>8.6599999999999993E-3</c:v>
                </c:pt>
                <c:pt idx="840">
                  <c:v>8.6899999999999998E-3</c:v>
                </c:pt>
                <c:pt idx="841">
                  <c:v>8.7299999999999999E-3</c:v>
                </c:pt>
                <c:pt idx="842">
                  <c:v>8.9599999999999992E-3</c:v>
                </c:pt>
                <c:pt idx="843">
                  <c:v>9.1999999999999998E-3</c:v>
                </c:pt>
                <c:pt idx="844">
                  <c:v>9.4199999999999996E-3</c:v>
                </c:pt>
                <c:pt idx="845">
                  <c:v>9.6100000000000005E-3</c:v>
                </c:pt>
                <c:pt idx="846">
                  <c:v>9.8200000000000006E-3</c:v>
                </c:pt>
                <c:pt idx="847">
                  <c:v>9.9100000000000004E-3</c:v>
                </c:pt>
                <c:pt idx="848">
                  <c:v>9.9900000000000006E-3</c:v>
                </c:pt>
                <c:pt idx="849">
                  <c:v>9.9799999999999993E-3</c:v>
                </c:pt>
                <c:pt idx="850">
                  <c:v>1.009E-2</c:v>
                </c:pt>
                <c:pt idx="851">
                  <c:v>1.0200000000000001E-2</c:v>
                </c:pt>
                <c:pt idx="852">
                  <c:v>1.03E-2</c:v>
                </c:pt>
                <c:pt idx="853">
                  <c:v>1.061E-2</c:v>
                </c:pt>
                <c:pt idx="854">
                  <c:v>1.115E-2</c:v>
                </c:pt>
                <c:pt idx="855">
                  <c:v>1.166E-2</c:v>
                </c:pt>
                <c:pt idx="856">
                  <c:v>1.226E-2</c:v>
                </c:pt>
                <c:pt idx="857">
                  <c:v>1.2970000000000001E-2</c:v>
                </c:pt>
                <c:pt idx="858">
                  <c:v>1.366E-2</c:v>
                </c:pt>
                <c:pt idx="859">
                  <c:v>1.413E-2</c:v>
                </c:pt>
                <c:pt idx="860">
                  <c:v>1.44E-2</c:v>
                </c:pt>
                <c:pt idx="861">
                  <c:v>1.457E-2</c:v>
                </c:pt>
                <c:pt idx="862">
                  <c:v>1.4330000000000001E-2</c:v>
                </c:pt>
                <c:pt idx="863">
                  <c:v>1.379E-2</c:v>
                </c:pt>
                <c:pt idx="864">
                  <c:v>1.306E-2</c:v>
                </c:pt>
                <c:pt idx="865">
                  <c:v>1.213E-2</c:v>
                </c:pt>
                <c:pt idx="866">
                  <c:v>1.089E-2</c:v>
                </c:pt>
                <c:pt idx="867">
                  <c:v>9.5600000000000008E-3</c:v>
                </c:pt>
                <c:pt idx="868">
                  <c:v>8.3499999999999998E-3</c:v>
                </c:pt>
                <c:pt idx="869">
                  <c:v>7.1399999999999996E-3</c:v>
                </c:pt>
                <c:pt idx="870">
                  <c:v>6.0400000000000002E-3</c:v>
                </c:pt>
                <c:pt idx="871">
                  <c:v>5.1599999999999997E-3</c:v>
                </c:pt>
                <c:pt idx="872">
                  <c:v>4.4999999999999997E-3</c:v>
                </c:pt>
                <c:pt idx="873">
                  <c:v>4.2399999999999998E-3</c:v>
                </c:pt>
                <c:pt idx="874">
                  <c:v>4.1999999999999997E-3</c:v>
                </c:pt>
                <c:pt idx="875">
                  <c:v>4.4000000000000003E-3</c:v>
                </c:pt>
                <c:pt idx="876">
                  <c:v>4.7699999999999999E-3</c:v>
                </c:pt>
                <c:pt idx="877">
                  <c:v>5.1599999999999997E-3</c:v>
                </c:pt>
                <c:pt idx="878">
                  <c:v>5.5100000000000001E-3</c:v>
                </c:pt>
                <c:pt idx="879">
                  <c:v>5.8599999999999998E-3</c:v>
                </c:pt>
                <c:pt idx="880">
                  <c:v>6.3200000000000001E-3</c:v>
                </c:pt>
                <c:pt idx="881">
                  <c:v>6.6600000000000001E-3</c:v>
                </c:pt>
                <c:pt idx="882">
                  <c:v>6.7799999999999996E-3</c:v>
                </c:pt>
                <c:pt idx="883">
                  <c:v>6.8900000000000003E-3</c:v>
                </c:pt>
                <c:pt idx="884">
                  <c:v>6.9899999999999997E-3</c:v>
                </c:pt>
                <c:pt idx="885">
                  <c:v>7.0000000000000001E-3</c:v>
                </c:pt>
                <c:pt idx="886">
                  <c:v>6.9899999999999997E-3</c:v>
                </c:pt>
                <c:pt idx="887">
                  <c:v>7.1000000000000004E-3</c:v>
                </c:pt>
                <c:pt idx="888">
                  <c:v>7.1900000000000002E-3</c:v>
                </c:pt>
                <c:pt idx="889">
                  <c:v>7.1599999999999997E-3</c:v>
                </c:pt>
                <c:pt idx="890">
                  <c:v>7.0200000000000002E-3</c:v>
                </c:pt>
                <c:pt idx="891">
                  <c:v>6.9800000000000001E-3</c:v>
                </c:pt>
                <c:pt idx="892">
                  <c:v>6.9499999999999996E-3</c:v>
                </c:pt>
                <c:pt idx="893">
                  <c:v>6.9100000000000003E-3</c:v>
                </c:pt>
                <c:pt idx="894">
                  <c:v>6.9800000000000001E-3</c:v>
                </c:pt>
                <c:pt idx="895">
                  <c:v>7.0400000000000003E-3</c:v>
                </c:pt>
                <c:pt idx="896">
                  <c:v>7.2199999999999999E-3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E-4E90-9665-BBE42C7D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43256"/>
        <c:axId val="296947192"/>
      </c:scatterChart>
      <c:valAx>
        <c:axId val="296943256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947192"/>
        <c:crosses val="autoZero"/>
        <c:crossBetween val="midCat"/>
      </c:valAx>
      <c:valAx>
        <c:axId val="296947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94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Green neutral 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Feuil1!$M$2:$M$1419</c:f>
              <c:numCache>
                <c:formatCode>General</c:formatCode>
                <c:ptCount val="1418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</c:numCache>
            </c:numRef>
          </c:xVal>
          <c:yVal>
            <c:numRef>
              <c:f>Feuil1!$N$2:$N$1419</c:f>
              <c:numCache>
                <c:formatCode>General</c:formatCode>
                <c:ptCount val="1418"/>
                <c:pt idx="0">
                  <c:v>0.49484498700000001</c:v>
                </c:pt>
                <c:pt idx="1">
                  <c:v>0.499240709</c:v>
                </c:pt>
                <c:pt idx="2">
                  <c:v>0.50748643000000004</c:v>
                </c:pt>
                <c:pt idx="3">
                  <c:v>0.51371215100000001</c:v>
                </c:pt>
                <c:pt idx="4">
                  <c:v>0.52436787200000001</c:v>
                </c:pt>
                <c:pt idx="5">
                  <c:v>0.53144359299999999</c:v>
                </c:pt>
                <c:pt idx="6">
                  <c:v>0.54130931400000004</c:v>
                </c:pt>
                <c:pt idx="7">
                  <c:v>0.54767503500000003</c:v>
                </c:pt>
                <c:pt idx="8">
                  <c:v>0.55678075599999999</c:v>
                </c:pt>
                <c:pt idx="9">
                  <c:v>0.562996477</c:v>
                </c:pt>
                <c:pt idx="10">
                  <c:v>0.57257219800000003</c:v>
                </c:pt>
                <c:pt idx="11">
                  <c:v>0.57948791899999996</c:v>
                </c:pt>
                <c:pt idx="12">
                  <c:v>0.59173363999999995</c:v>
                </c:pt>
                <c:pt idx="13">
                  <c:v>0.60066936100000001</c:v>
                </c:pt>
                <c:pt idx="14">
                  <c:v>0.61571508200000002</c:v>
                </c:pt>
                <c:pt idx="15">
                  <c:v>0.62635080300000001</c:v>
                </c:pt>
                <c:pt idx="16">
                  <c:v>0.64280652400000005</c:v>
                </c:pt>
                <c:pt idx="17">
                  <c:v>0.65369224599999998</c:v>
                </c:pt>
                <c:pt idx="18">
                  <c:v>0.66859796699999996</c:v>
                </c:pt>
                <c:pt idx="19">
                  <c:v>0.67764368799999997</c:v>
                </c:pt>
                <c:pt idx="20">
                  <c:v>0.69058940899999999</c:v>
                </c:pt>
                <c:pt idx="21">
                  <c:v>0.69911513000000003</c:v>
                </c:pt>
                <c:pt idx="22">
                  <c:v>0.71140085099999995</c:v>
                </c:pt>
                <c:pt idx="23">
                  <c:v>0.72005657199999995</c:v>
                </c:pt>
                <c:pt idx="24">
                  <c:v>0.73168229299999998</c:v>
                </c:pt>
                <c:pt idx="25">
                  <c:v>0.739628014</c:v>
                </c:pt>
                <c:pt idx="26">
                  <c:v>0.75226373499999999</c:v>
                </c:pt>
                <c:pt idx="27">
                  <c:v>0.76145945599999998</c:v>
                </c:pt>
                <c:pt idx="28">
                  <c:v>0.77551517699999994</c:v>
                </c:pt>
                <c:pt idx="29">
                  <c:v>0.78366089800000005</c:v>
                </c:pt>
                <c:pt idx="30">
                  <c:v>0.79476661900000001</c:v>
                </c:pt>
                <c:pt idx="31">
                  <c:v>0.80092233999999995</c:v>
                </c:pt>
                <c:pt idx="32">
                  <c:v>0.81010806199999996</c:v>
                </c:pt>
                <c:pt idx="33">
                  <c:v>0.81586378299999995</c:v>
                </c:pt>
                <c:pt idx="34">
                  <c:v>0.82508950400000003</c:v>
                </c:pt>
                <c:pt idx="35">
                  <c:v>0.83215522500000005</c:v>
                </c:pt>
                <c:pt idx="36">
                  <c:v>0.84262094600000004</c:v>
                </c:pt>
                <c:pt idx="37">
                  <c:v>0.85002666699999996</c:v>
                </c:pt>
                <c:pt idx="38">
                  <c:v>0.85968238799999996</c:v>
                </c:pt>
                <c:pt idx="39">
                  <c:v>0.86600810900000003</c:v>
                </c:pt>
                <c:pt idx="40">
                  <c:v>0.87449383000000003</c:v>
                </c:pt>
                <c:pt idx="41">
                  <c:v>0.88052955099999997</c:v>
                </c:pt>
                <c:pt idx="42">
                  <c:v>0.88967527199999996</c:v>
                </c:pt>
                <c:pt idx="43">
                  <c:v>0.896250993</c:v>
                </c:pt>
                <c:pt idx="44">
                  <c:v>0.90675671400000002</c:v>
                </c:pt>
                <c:pt idx="45">
                  <c:v>0.91470243500000004</c:v>
                </c:pt>
                <c:pt idx="46">
                  <c:v>0.92699815600000002</c:v>
                </c:pt>
                <c:pt idx="47">
                  <c:v>0.93478387799999996</c:v>
                </c:pt>
                <c:pt idx="48">
                  <c:v>0.94568959900000005</c:v>
                </c:pt>
                <c:pt idx="49">
                  <c:v>0.95233531999999999</c:v>
                </c:pt>
                <c:pt idx="50">
                  <c:v>0.96139104099999995</c:v>
                </c:pt>
                <c:pt idx="51">
                  <c:v>0.96638676199999995</c:v>
                </c:pt>
                <c:pt idx="52">
                  <c:v>0.971692483</c:v>
                </c:pt>
                <c:pt idx="53">
                  <c:v>0.97352820399999995</c:v>
                </c:pt>
                <c:pt idx="54">
                  <c:v>0.97364392499999997</c:v>
                </c:pt>
                <c:pt idx="55">
                  <c:v>0.97264964600000003</c:v>
                </c:pt>
                <c:pt idx="56">
                  <c:v>0.96835536700000002</c:v>
                </c:pt>
                <c:pt idx="57">
                  <c:v>0.964771088</c:v>
                </c:pt>
                <c:pt idx="58">
                  <c:v>0.95766680900000001</c:v>
                </c:pt>
                <c:pt idx="59">
                  <c:v>0.95297253000000004</c:v>
                </c:pt>
                <c:pt idx="60">
                  <c:v>0.94547825100000005</c:v>
                </c:pt>
                <c:pt idx="61">
                  <c:v>0.94045397200000003</c:v>
                </c:pt>
                <c:pt idx="62">
                  <c:v>0.934449694</c:v>
                </c:pt>
                <c:pt idx="63">
                  <c:v>0.93058541500000003</c:v>
                </c:pt>
                <c:pt idx="64">
                  <c:v>0.92479113599999996</c:v>
                </c:pt>
                <c:pt idx="65">
                  <c:v>0.91984685700000002</c:v>
                </c:pt>
                <c:pt idx="66">
                  <c:v>0.90967257800000001</c:v>
                </c:pt>
                <c:pt idx="67">
                  <c:v>0.90043829900000005</c:v>
                </c:pt>
                <c:pt idx="68">
                  <c:v>0.88120401999999998</c:v>
                </c:pt>
                <c:pt idx="69">
                  <c:v>0.86494974099999999</c:v>
                </c:pt>
                <c:pt idx="70">
                  <c:v>0.83580546200000005</c:v>
                </c:pt>
                <c:pt idx="71">
                  <c:v>0.81328118299999996</c:v>
                </c:pt>
                <c:pt idx="72">
                  <c:v>0.77627690400000005</c:v>
                </c:pt>
                <c:pt idx="73">
                  <c:v>0.75011262499999998</c:v>
                </c:pt>
                <c:pt idx="74">
                  <c:v>0.71047834600000004</c:v>
                </c:pt>
                <c:pt idx="75">
                  <c:v>0.68444406700000004</c:v>
                </c:pt>
                <c:pt idx="76">
                  <c:v>0.64806978800000004</c:v>
                </c:pt>
                <c:pt idx="77">
                  <c:v>0.62554551000000003</c:v>
                </c:pt>
                <c:pt idx="78">
                  <c:v>0.59458123100000004</c:v>
                </c:pt>
                <c:pt idx="79">
                  <c:v>0.57522695199999996</c:v>
                </c:pt>
                <c:pt idx="80">
                  <c:v>0.48333371400000003</c:v>
                </c:pt>
                <c:pt idx="81">
                  <c:v>0.46790714799999999</c:v>
                </c:pt>
                <c:pt idx="82">
                  <c:v>0.44545207799999997</c:v>
                </c:pt>
                <c:pt idx="83">
                  <c:v>0.430553144</c:v>
                </c:pt>
                <c:pt idx="84">
                  <c:v>0.40735236400000002</c:v>
                </c:pt>
                <c:pt idx="85">
                  <c:v>0.39150937000000002</c:v>
                </c:pt>
                <c:pt idx="86">
                  <c:v>0.36748141600000001</c:v>
                </c:pt>
                <c:pt idx="87">
                  <c:v>0.352252697</c:v>
                </c:pt>
                <c:pt idx="88">
                  <c:v>0.32904112699999999</c:v>
                </c:pt>
                <c:pt idx="89">
                  <c:v>0.313847616</c:v>
                </c:pt>
                <c:pt idx="90">
                  <c:v>0.29265387900000001</c:v>
                </c:pt>
                <c:pt idx="91">
                  <c:v>0.27923533099999998</c:v>
                </c:pt>
                <c:pt idx="92">
                  <c:v>0.260121292</c:v>
                </c:pt>
                <c:pt idx="93">
                  <c:v>0.24837722000000001</c:v>
                </c:pt>
                <c:pt idx="94">
                  <c:v>0.23138693900000001</c:v>
                </c:pt>
                <c:pt idx="95">
                  <c:v>0.22094308200000001</c:v>
                </c:pt>
                <c:pt idx="96">
                  <c:v>0.20492558399999999</c:v>
                </c:pt>
                <c:pt idx="97">
                  <c:v>0.19510977500000001</c:v>
                </c:pt>
                <c:pt idx="98">
                  <c:v>0.18044791299999999</c:v>
                </c:pt>
                <c:pt idx="99">
                  <c:v>0.171453725</c:v>
                </c:pt>
                <c:pt idx="100">
                  <c:v>0.159758448</c:v>
                </c:pt>
                <c:pt idx="101">
                  <c:v>0.15216395799999999</c:v>
                </c:pt>
                <c:pt idx="102">
                  <c:v>0.14193718699999999</c:v>
                </c:pt>
                <c:pt idx="103">
                  <c:v>0.135218163</c:v>
                </c:pt>
                <c:pt idx="104">
                  <c:v>0.125973746</c:v>
                </c:pt>
                <c:pt idx="105">
                  <c:v>0.120404434</c:v>
                </c:pt>
                <c:pt idx="106">
                  <c:v>0.112166844</c:v>
                </c:pt>
                <c:pt idx="107">
                  <c:v>0.10824845</c:v>
                </c:pt>
                <c:pt idx="108">
                  <c:v>0.101876312</c:v>
                </c:pt>
                <c:pt idx="109">
                  <c:v>9.8486483E-2</c:v>
                </c:pt>
                <c:pt idx="110">
                  <c:v>9.3350728999999993E-2</c:v>
                </c:pt>
                <c:pt idx="111">
                  <c:v>9.0427542999999999E-2</c:v>
                </c:pt>
                <c:pt idx="112">
                  <c:v>8.6493941000000005E-2</c:v>
                </c:pt>
                <c:pt idx="113">
                  <c:v>8.4358586999999999E-2</c:v>
                </c:pt>
                <c:pt idx="114">
                  <c:v>8.1183047999999994E-2</c:v>
                </c:pt>
                <c:pt idx="115">
                  <c:v>7.9608397999999997E-2</c:v>
                </c:pt>
                <c:pt idx="116">
                  <c:v>7.7801668000000004E-2</c:v>
                </c:pt>
                <c:pt idx="117">
                  <c:v>7.6450604000000005E-2</c:v>
                </c:pt>
                <c:pt idx="118">
                  <c:v>7.4452655000000006E-2</c:v>
                </c:pt>
                <c:pt idx="119">
                  <c:v>7.3246568999999997E-2</c:v>
                </c:pt>
                <c:pt idx="120">
                  <c:v>7.2638849000000005E-2</c:v>
                </c:pt>
                <c:pt idx="121">
                  <c:v>7.2347497999999996E-2</c:v>
                </c:pt>
                <c:pt idx="122">
                  <c:v>7.1681198000000002E-2</c:v>
                </c:pt>
                <c:pt idx="123">
                  <c:v>7.1581984000000001E-2</c:v>
                </c:pt>
                <c:pt idx="124">
                  <c:v>7.1287562999999998E-2</c:v>
                </c:pt>
                <c:pt idx="125">
                  <c:v>7.1840013999999994E-2</c:v>
                </c:pt>
                <c:pt idx="126">
                  <c:v>7.2482709000000006E-2</c:v>
                </c:pt>
                <c:pt idx="127">
                  <c:v>7.2695129999999997E-2</c:v>
                </c:pt>
                <c:pt idx="128">
                  <c:v>7.2855185000000003E-2</c:v>
                </c:pt>
                <c:pt idx="129">
                  <c:v>7.3390964000000003E-2</c:v>
                </c:pt>
                <c:pt idx="130">
                  <c:v>7.4307202000000003E-2</c:v>
                </c:pt>
                <c:pt idx="131">
                  <c:v>7.5007945000000006E-2</c:v>
                </c:pt>
                <c:pt idx="132">
                  <c:v>7.6767497000000004E-2</c:v>
                </c:pt>
                <c:pt idx="133">
                  <c:v>7.7723247999999995E-2</c:v>
                </c:pt>
                <c:pt idx="134">
                  <c:v>7.9533776E-2</c:v>
                </c:pt>
                <c:pt idx="135">
                  <c:v>8.0213097999999997E-2</c:v>
                </c:pt>
                <c:pt idx="136">
                  <c:v>8.1051946999999999E-2</c:v>
                </c:pt>
                <c:pt idx="137">
                  <c:v>8.1473407999999997E-2</c:v>
                </c:pt>
                <c:pt idx="138">
                  <c:v>8.2842013000000006E-2</c:v>
                </c:pt>
                <c:pt idx="139">
                  <c:v>8.4456587E-2</c:v>
                </c:pt>
                <c:pt idx="140">
                  <c:v>8.6024260000000005E-2</c:v>
                </c:pt>
                <c:pt idx="141">
                  <c:v>8.7196207999999997E-2</c:v>
                </c:pt>
                <c:pt idx="142">
                  <c:v>8.8306033000000006E-2</c:v>
                </c:pt>
                <c:pt idx="143">
                  <c:v>8.9619660000000004E-2</c:v>
                </c:pt>
                <c:pt idx="144">
                  <c:v>9.1154249000000007E-2</c:v>
                </c:pt>
                <c:pt idx="145">
                  <c:v>9.2075249999999997E-2</c:v>
                </c:pt>
                <c:pt idx="146">
                  <c:v>9.4711288000000005E-2</c:v>
                </c:pt>
                <c:pt idx="147">
                  <c:v>9.6453251000000004E-2</c:v>
                </c:pt>
                <c:pt idx="148">
                  <c:v>9.9144755000000001E-2</c:v>
                </c:pt>
                <c:pt idx="149">
                  <c:v>0.100325498</c:v>
                </c:pt>
                <c:pt idx="150">
                  <c:v>0.10270436099999999</c:v>
                </c:pt>
                <c:pt idx="151">
                  <c:v>0.103738447</c:v>
                </c:pt>
                <c:pt idx="152">
                  <c:v>0.10592233299999999</c:v>
                </c:pt>
                <c:pt idx="153">
                  <c:v>0.10695476900000001</c:v>
                </c:pt>
                <c:pt idx="154">
                  <c:v>0.10998793699999999</c:v>
                </c:pt>
                <c:pt idx="155">
                  <c:v>0.111606758</c:v>
                </c:pt>
                <c:pt idx="156">
                  <c:v>0.11500679799999999</c:v>
                </c:pt>
                <c:pt idx="157">
                  <c:v>0.11644563199999999</c:v>
                </c:pt>
                <c:pt idx="158">
                  <c:v>0.11889258799999999</c:v>
                </c:pt>
                <c:pt idx="159">
                  <c:v>0.120049026</c:v>
                </c:pt>
                <c:pt idx="160">
                  <c:v>0.12184903699999999</c:v>
                </c:pt>
                <c:pt idx="161">
                  <c:v>0.123549536</c:v>
                </c:pt>
                <c:pt idx="162">
                  <c:v>0.12638169899999999</c:v>
                </c:pt>
                <c:pt idx="163">
                  <c:v>0.12859219799999999</c:v>
                </c:pt>
                <c:pt idx="164">
                  <c:v>0.13081269700000001</c:v>
                </c:pt>
                <c:pt idx="165">
                  <c:v>0.13298391300000001</c:v>
                </c:pt>
                <c:pt idx="166">
                  <c:v>0.13574251900000001</c:v>
                </c:pt>
                <c:pt idx="167">
                  <c:v>0.13753657499999999</c:v>
                </c:pt>
                <c:pt idx="168">
                  <c:v>0.14021515200000001</c:v>
                </c:pt>
                <c:pt idx="169">
                  <c:v>0.141566095</c:v>
                </c:pt>
                <c:pt idx="170">
                  <c:v>0.145117311</c:v>
                </c:pt>
                <c:pt idx="171">
                  <c:v>0.14638588699999999</c:v>
                </c:pt>
                <c:pt idx="172">
                  <c:v>0.14967472200000001</c:v>
                </c:pt>
                <c:pt idx="173">
                  <c:v>0.151291863</c:v>
                </c:pt>
                <c:pt idx="174">
                  <c:v>0.15437378199999999</c:v>
                </c:pt>
                <c:pt idx="175">
                  <c:v>0.15658522799999999</c:v>
                </c:pt>
                <c:pt idx="176">
                  <c:v>0.159579041</c:v>
                </c:pt>
                <c:pt idx="177">
                  <c:v>0.16176407400000001</c:v>
                </c:pt>
                <c:pt idx="178">
                  <c:v>0.16548858899999999</c:v>
                </c:pt>
                <c:pt idx="179">
                  <c:v>0.167881211</c:v>
                </c:pt>
                <c:pt idx="180">
                  <c:v>0.171673833</c:v>
                </c:pt>
                <c:pt idx="181">
                  <c:v>0.16957480599999999</c:v>
                </c:pt>
                <c:pt idx="182">
                  <c:v>0.172998389</c:v>
                </c:pt>
                <c:pt idx="183">
                  <c:v>0.17565078200000001</c:v>
                </c:pt>
                <c:pt idx="184">
                  <c:v>0.179824609</c:v>
                </c:pt>
                <c:pt idx="185">
                  <c:v>0.18316248199999999</c:v>
                </c:pt>
                <c:pt idx="186">
                  <c:v>0.18797866199999999</c:v>
                </c:pt>
                <c:pt idx="187">
                  <c:v>0.19145888799999999</c:v>
                </c:pt>
                <c:pt idx="188">
                  <c:v>0.19587296000000001</c:v>
                </c:pt>
                <c:pt idx="189">
                  <c:v>0.19947272699999999</c:v>
                </c:pt>
                <c:pt idx="190">
                  <c:v>0.20446440199999999</c:v>
                </c:pt>
                <c:pt idx="191">
                  <c:v>0.20815557400000001</c:v>
                </c:pt>
                <c:pt idx="192">
                  <c:v>0.21334176899999999</c:v>
                </c:pt>
                <c:pt idx="193">
                  <c:v>0.21714584000000001</c:v>
                </c:pt>
                <c:pt idx="194">
                  <c:v>0.22253110200000001</c:v>
                </c:pt>
                <c:pt idx="195">
                  <c:v>0.226263724</c:v>
                </c:pt>
                <c:pt idx="196">
                  <c:v>0.23225538500000001</c:v>
                </c:pt>
                <c:pt idx="197">
                  <c:v>0.236354908</c:v>
                </c:pt>
                <c:pt idx="198">
                  <c:v>0.24312397199999999</c:v>
                </c:pt>
                <c:pt idx="199">
                  <c:v>0.24729494399999999</c:v>
                </c:pt>
                <c:pt idx="200">
                  <c:v>0.25375756599999999</c:v>
                </c:pt>
                <c:pt idx="201">
                  <c:v>0.25823160899999997</c:v>
                </c:pt>
                <c:pt idx="202">
                  <c:v>0.26459207899999998</c:v>
                </c:pt>
                <c:pt idx="203">
                  <c:v>0.26884517400000002</c:v>
                </c:pt>
                <c:pt idx="204">
                  <c:v>0.27581946000000002</c:v>
                </c:pt>
                <c:pt idx="205">
                  <c:v>0.280186616</c:v>
                </c:pt>
                <c:pt idx="206">
                  <c:v>0.28738281100000002</c:v>
                </c:pt>
                <c:pt idx="207">
                  <c:v>0.29201043999999998</c:v>
                </c:pt>
                <c:pt idx="208">
                  <c:v>0.29841472600000002</c:v>
                </c:pt>
                <c:pt idx="209">
                  <c:v>0.30296473699999998</c:v>
                </c:pt>
                <c:pt idx="210">
                  <c:v>0.31014781800000002</c:v>
                </c:pt>
                <c:pt idx="211">
                  <c:v>0.31505639400000002</c:v>
                </c:pt>
                <c:pt idx="212">
                  <c:v>0.32288971900000002</c:v>
                </c:pt>
                <c:pt idx="213">
                  <c:v>0.32829568399999998</c:v>
                </c:pt>
                <c:pt idx="214">
                  <c:v>0.33586566600000001</c:v>
                </c:pt>
                <c:pt idx="215">
                  <c:v>0.34062923499999997</c:v>
                </c:pt>
                <c:pt idx="216">
                  <c:v>0.34811805499999998</c:v>
                </c:pt>
                <c:pt idx="217">
                  <c:v>0.35322828099999998</c:v>
                </c:pt>
                <c:pt idx="218">
                  <c:v>0.36087091700000001</c:v>
                </c:pt>
                <c:pt idx="219">
                  <c:v>0.36631115800000003</c:v>
                </c:pt>
                <c:pt idx="220">
                  <c:v>0.37309474100000001</c:v>
                </c:pt>
                <c:pt idx="221">
                  <c:v>0.37789925699999999</c:v>
                </c:pt>
                <c:pt idx="222">
                  <c:v>0.385106642</c:v>
                </c:pt>
                <c:pt idx="223">
                  <c:v>0.39023639399999999</c:v>
                </c:pt>
                <c:pt idx="224">
                  <c:v>0.39880710800000002</c:v>
                </c:pt>
                <c:pt idx="225">
                  <c:v>0.40357805099999999</c:v>
                </c:pt>
                <c:pt idx="226">
                  <c:v>0.41179496300000001</c:v>
                </c:pt>
                <c:pt idx="227">
                  <c:v>0.41656970799999998</c:v>
                </c:pt>
                <c:pt idx="228">
                  <c:v>0.42433779700000002</c:v>
                </c:pt>
                <c:pt idx="229">
                  <c:v>0.42915113599999999</c:v>
                </c:pt>
                <c:pt idx="230">
                  <c:v>0.43630116200000002</c:v>
                </c:pt>
                <c:pt idx="231">
                  <c:v>0.44117831699999999</c:v>
                </c:pt>
                <c:pt idx="232">
                  <c:v>0.44873687899999998</c:v>
                </c:pt>
                <c:pt idx="233">
                  <c:v>0.45434092100000001</c:v>
                </c:pt>
                <c:pt idx="234">
                  <c:v>0.46175590999999999</c:v>
                </c:pt>
                <c:pt idx="235">
                  <c:v>0.46697877599999998</c:v>
                </c:pt>
                <c:pt idx="236">
                  <c:v>0.473727811</c:v>
                </c:pt>
                <c:pt idx="237">
                  <c:v>0.47839927199999999</c:v>
                </c:pt>
                <c:pt idx="238">
                  <c:v>0.485716184</c:v>
                </c:pt>
                <c:pt idx="239">
                  <c:v>0.49063880599999998</c:v>
                </c:pt>
                <c:pt idx="240">
                  <c:v>0.49809548799999998</c:v>
                </c:pt>
                <c:pt idx="241">
                  <c:v>0.50073047699999995</c:v>
                </c:pt>
                <c:pt idx="242">
                  <c:v>0.50709833599999998</c:v>
                </c:pt>
                <c:pt idx="243">
                  <c:v>0.51130857600000001</c:v>
                </c:pt>
                <c:pt idx="244">
                  <c:v>0.51787167199999995</c:v>
                </c:pt>
                <c:pt idx="245">
                  <c:v>0.52213405000000002</c:v>
                </c:pt>
                <c:pt idx="246">
                  <c:v>0.52865070300000006</c:v>
                </c:pt>
                <c:pt idx="247">
                  <c:v>0.53287332499999995</c:v>
                </c:pt>
                <c:pt idx="248">
                  <c:v>0.53761999299999996</c:v>
                </c:pt>
                <c:pt idx="249">
                  <c:v>0.54092427899999995</c:v>
                </c:pt>
                <c:pt idx="250">
                  <c:v>0.54603975599999999</c:v>
                </c:pt>
                <c:pt idx="251">
                  <c:v>0.54948976699999996</c:v>
                </c:pt>
                <c:pt idx="252">
                  <c:v>0.55471405299999998</c:v>
                </c:pt>
                <c:pt idx="253">
                  <c:v>0.55794858400000003</c:v>
                </c:pt>
                <c:pt idx="254">
                  <c:v>0.56208167899999995</c:v>
                </c:pt>
                <c:pt idx="255">
                  <c:v>0.56452216399999999</c:v>
                </c:pt>
                <c:pt idx="256">
                  <c:v>0.56863811399999997</c:v>
                </c:pt>
                <c:pt idx="257">
                  <c:v>0.57075859799999995</c:v>
                </c:pt>
                <c:pt idx="258">
                  <c:v>0.57456071799999997</c:v>
                </c:pt>
                <c:pt idx="259">
                  <c:v>0.577098577</c:v>
                </c:pt>
                <c:pt idx="260">
                  <c:v>0.58117214500000003</c:v>
                </c:pt>
                <c:pt idx="261">
                  <c:v>0.583504782</c:v>
                </c:pt>
                <c:pt idx="262">
                  <c:v>0.58650097599999995</c:v>
                </c:pt>
                <c:pt idx="263">
                  <c:v>0.58816240799999997</c:v>
                </c:pt>
                <c:pt idx="264">
                  <c:v>0.591160252</c:v>
                </c:pt>
                <c:pt idx="265">
                  <c:v>0.59271287399999995</c:v>
                </c:pt>
                <c:pt idx="266">
                  <c:v>0.59534357299999996</c:v>
                </c:pt>
                <c:pt idx="267">
                  <c:v>0.59626381299999998</c:v>
                </c:pt>
                <c:pt idx="268">
                  <c:v>0.59874477100000001</c:v>
                </c:pt>
                <c:pt idx="269">
                  <c:v>0.59998882799999997</c:v>
                </c:pt>
                <c:pt idx="270">
                  <c:v>0.60194789199999998</c:v>
                </c:pt>
                <c:pt idx="271">
                  <c:v>0.60347051399999996</c:v>
                </c:pt>
                <c:pt idx="272">
                  <c:v>0.60460551799999995</c:v>
                </c:pt>
                <c:pt idx="273">
                  <c:v>0.60529171199999998</c:v>
                </c:pt>
                <c:pt idx="274">
                  <c:v>0.60569909799999999</c:v>
                </c:pt>
                <c:pt idx="275">
                  <c:v>0.60607052900000002</c:v>
                </c:pt>
                <c:pt idx="276">
                  <c:v>0.60634623499999996</c:v>
                </c:pt>
                <c:pt idx="277">
                  <c:v>0.60641791099999998</c:v>
                </c:pt>
                <c:pt idx="278">
                  <c:v>0.60639100599999995</c:v>
                </c:pt>
                <c:pt idx="279">
                  <c:v>0.60605672700000002</c:v>
                </c:pt>
                <c:pt idx="280">
                  <c:v>0.60540196000000002</c:v>
                </c:pt>
                <c:pt idx="281">
                  <c:v>0.604221483</c:v>
                </c:pt>
                <c:pt idx="282">
                  <c:v>0.60307459299999999</c:v>
                </c:pt>
                <c:pt idx="283">
                  <c:v>0.60138747400000003</c:v>
                </c:pt>
                <c:pt idx="284">
                  <c:v>0.59903366800000002</c:v>
                </c:pt>
                <c:pt idx="285">
                  <c:v>0.59768462600000005</c:v>
                </c:pt>
                <c:pt idx="286">
                  <c:v>0.59430057599999997</c:v>
                </c:pt>
                <c:pt idx="287">
                  <c:v>0.59239487700000004</c:v>
                </c:pt>
                <c:pt idx="288">
                  <c:v>0.58859656699999996</c:v>
                </c:pt>
                <c:pt idx="289">
                  <c:v>0.58563633400000004</c:v>
                </c:pt>
                <c:pt idx="290">
                  <c:v>0.58134158199999997</c:v>
                </c:pt>
                <c:pt idx="291">
                  <c:v>0.57790895200000003</c:v>
                </c:pt>
                <c:pt idx="292">
                  <c:v>0.57319252099999995</c:v>
                </c:pt>
                <c:pt idx="293">
                  <c:v>0.569316563</c:v>
                </c:pt>
                <c:pt idx="294">
                  <c:v>0.56376965899999998</c:v>
                </c:pt>
                <c:pt idx="295">
                  <c:v>0.55963109</c:v>
                </c:pt>
                <c:pt idx="296">
                  <c:v>0.55369824599999995</c:v>
                </c:pt>
                <c:pt idx="297">
                  <c:v>0.54907634900000002</c:v>
                </c:pt>
                <c:pt idx="298">
                  <c:v>0.54247683300000005</c:v>
                </c:pt>
                <c:pt idx="299">
                  <c:v>0.53781325700000004</c:v>
                </c:pt>
                <c:pt idx="300">
                  <c:v>0.53069850500000004</c:v>
                </c:pt>
                <c:pt idx="301">
                  <c:v>0.52590208800000005</c:v>
                </c:pt>
                <c:pt idx="302">
                  <c:v>0.51875399300000002</c:v>
                </c:pt>
                <c:pt idx="303">
                  <c:v>0.51389256900000002</c:v>
                </c:pt>
                <c:pt idx="304">
                  <c:v>0.50615326800000005</c:v>
                </c:pt>
                <c:pt idx="305">
                  <c:v>0.50089756900000004</c:v>
                </c:pt>
                <c:pt idx="306">
                  <c:v>0.49317138199999999</c:v>
                </c:pt>
                <c:pt idx="307">
                  <c:v>0.48781997199999999</c:v>
                </c:pt>
                <c:pt idx="308">
                  <c:v>0.47925354100000001</c:v>
                </c:pt>
                <c:pt idx="309">
                  <c:v>0.47363855900000001</c:v>
                </c:pt>
                <c:pt idx="310">
                  <c:v>0.46520044900000002</c:v>
                </c:pt>
                <c:pt idx="311">
                  <c:v>0.46026020200000001</c:v>
                </c:pt>
                <c:pt idx="312">
                  <c:v>0.451612336</c:v>
                </c:pt>
                <c:pt idx="313">
                  <c:v>0.44617662200000002</c:v>
                </c:pt>
                <c:pt idx="314">
                  <c:v>0.43700519799999998</c:v>
                </c:pt>
                <c:pt idx="315">
                  <c:v>0.43145615599999998</c:v>
                </c:pt>
                <c:pt idx="316">
                  <c:v>0.42288306799999997</c:v>
                </c:pt>
                <c:pt idx="317">
                  <c:v>0.41706164400000001</c:v>
                </c:pt>
                <c:pt idx="318">
                  <c:v>0.40777948800000002</c:v>
                </c:pt>
                <c:pt idx="319">
                  <c:v>0.40137449200000003</c:v>
                </c:pt>
                <c:pt idx="320">
                  <c:v>0.392169237</c:v>
                </c:pt>
                <c:pt idx="321">
                  <c:v>0.385915432</c:v>
                </c:pt>
                <c:pt idx="322">
                  <c:v>0.37682255799999997</c:v>
                </c:pt>
                <c:pt idx="323">
                  <c:v>0.37045992900000002</c:v>
                </c:pt>
                <c:pt idx="324">
                  <c:v>0.36072421500000001</c:v>
                </c:pt>
                <c:pt idx="325">
                  <c:v>0.35381349400000001</c:v>
                </c:pt>
                <c:pt idx="326">
                  <c:v>0.343633735</c:v>
                </c:pt>
                <c:pt idx="327">
                  <c:v>0.33679825000000002</c:v>
                </c:pt>
                <c:pt idx="328">
                  <c:v>0.32634252200000002</c:v>
                </c:pt>
                <c:pt idx="329">
                  <c:v>0.31900345099999999</c:v>
                </c:pt>
                <c:pt idx="330">
                  <c:v>0.307971051</c:v>
                </c:pt>
                <c:pt idx="331">
                  <c:v>0.30056677199999998</c:v>
                </c:pt>
                <c:pt idx="332">
                  <c:v>0.28976247799999999</c:v>
                </c:pt>
                <c:pt idx="333">
                  <c:v>0.28244103999999998</c:v>
                </c:pt>
                <c:pt idx="334">
                  <c:v>0.27144005999999998</c:v>
                </c:pt>
                <c:pt idx="335">
                  <c:v>0.26372885200000001</c:v>
                </c:pt>
                <c:pt idx="336">
                  <c:v>0.25198098600000002</c:v>
                </c:pt>
                <c:pt idx="337">
                  <c:v>0.24453597499999999</c:v>
                </c:pt>
                <c:pt idx="338">
                  <c:v>0.23245904100000001</c:v>
                </c:pt>
                <c:pt idx="339">
                  <c:v>0.224899023</c:v>
                </c:pt>
                <c:pt idx="340">
                  <c:v>0.21279328</c:v>
                </c:pt>
                <c:pt idx="341">
                  <c:v>0.20477683399999999</c:v>
                </c:pt>
                <c:pt idx="342">
                  <c:v>0.193711565</c:v>
                </c:pt>
                <c:pt idx="343">
                  <c:v>0.18640346899999999</c:v>
                </c:pt>
                <c:pt idx="344">
                  <c:v>0.175548185</c:v>
                </c:pt>
                <c:pt idx="345">
                  <c:v>0.16812792300000001</c:v>
                </c:pt>
                <c:pt idx="346">
                  <c:v>0.15692022899999999</c:v>
                </c:pt>
                <c:pt idx="347">
                  <c:v>0.149654486</c:v>
                </c:pt>
                <c:pt idx="348">
                  <c:v>0.13961752299999999</c:v>
                </c:pt>
                <c:pt idx="349">
                  <c:v>0.13306964199999999</c:v>
                </c:pt>
                <c:pt idx="350">
                  <c:v>0.12358483200000001</c:v>
                </c:pt>
                <c:pt idx="351">
                  <c:v>0.117354082</c:v>
                </c:pt>
                <c:pt idx="352">
                  <c:v>0.108112112</c:v>
                </c:pt>
                <c:pt idx="353">
                  <c:v>0.102417545</c:v>
                </c:pt>
                <c:pt idx="354">
                  <c:v>9.4610568000000006E-2</c:v>
                </c:pt>
                <c:pt idx="355">
                  <c:v>8.9624566000000003E-2</c:v>
                </c:pt>
                <c:pt idx="356">
                  <c:v>8.1994001999999996E-2</c:v>
                </c:pt>
                <c:pt idx="357">
                  <c:v>7.6721329000000005E-2</c:v>
                </c:pt>
                <c:pt idx="358">
                  <c:v>7.0066719E-2</c:v>
                </c:pt>
                <c:pt idx="359">
                  <c:v>6.5778321000000001E-2</c:v>
                </c:pt>
                <c:pt idx="360">
                  <c:v>5.9532993999999999E-2</c:v>
                </c:pt>
                <c:pt idx="361">
                  <c:v>5.5725313999999998E-2</c:v>
                </c:pt>
                <c:pt idx="362">
                  <c:v>5.0244964000000003E-2</c:v>
                </c:pt>
                <c:pt idx="363">
                  <c:v>4.6579177999999999E-2</c:v>
                </c:pt>
                <c:pt idx="364">
                  <c:v>4.1830248E-2</c:v>
                </c:pt>
                <c:pt idx="365">
                  <c:v>3.8942798000000001E-2</c:v>
                </c:pt>
                <c:pt idx="366">
                  <c:v>3.4500540000000003E-2</c:v>
                </c:pt>
                <c:pt idx="367">
                  <c:v>3.1671395999999997E-2</c:v>
                </c:pt>
                <c:pt idx="368">
                  <c:v>2.8048177000000001E-2</c:v>
                </c:pt>
                <c:pt idx="369">
                  <c:v>2.5876895E-2</c:v>
                </c:pt>
                <c:pt idx="370">
                  <c:v>2.2558884000000001E-2</c:v>
                </c:pt>
                <c:pt idx="371">
                  <c:v>2.0238840000000001E-2</c:v>
                </c:pt>
                <c:pt idx="372">
                  <c:v>1.8167678999999999E-2</c:v>
                </c:pt>
                <c:pt idx="373">
                  <c:v>1.6257851E-2</c:v>
                </c:pt>
                <c:pt idx="374">
                  <c:v>1.45551E-2</c:v>
                </c:pt>
                <c:pt idx="375">
                  <c:v>1.2900778999999999E-2</c:v>
                </c:pt>
                <c:pt idx="376">
                  <c:v>1.1427550999999999E-2</c:v>
                </c:pt>
                <c:pt idx="377">
                  <c:v>1.0120217000000001E-2</c:v>
                </c:pt>
                <c:pt idx="378">
                  <c:v>8.9463170000000005E-3</c:v>
                </c:pt>
                <c:pt idx="379">
                  <c:v>7.9103550000000009E-3</c:v>
                </c:pt>
                <c:pt idx="380">
                  <c:v>6.9784740000000001E-3</c:v>
                </c:pt>
                <c:pt idx="381">
                  <c:v>6.126795E-3</c:v>
                </c:pt>
                <c:pt idx="382">
                  <c:v>5.3896400000000002E-3</c:v>
                </c:pt>
                <c:pt idx="383">
                  <c:v>4.730766E-3</c:v>
                </c:pt>
                <c:pt idx="384">
                  <c:v>4.1577180000000004E-3</c:v>
                </c:pt>
                <c:pt idx="385">
                  <c:v>3.6318090000000002E-3</c:v>
                </c:pt>
                <c:pt idx="386">
                  <c:v>3.1825629999999998E-3</c:v>
                </c:pt>
                <c:pt idx="387">
                  <c:v>2.8046379999999999E-3</c:v>
                </c:pt>
                <c:pt idx="388">
                  <c:v>2.5021100000000001E-3</c:v>
                </c:pt>
                <c:pt idx="389">
                  <c:v>2.237766E-3</c:v>
                </c:pt>
                <c:pt idx="390">
                  <c:v>2.0052329999999999E-3</c:v>
                </c:pt>
                <c:pt idx="391">
                  <c:v>1.8010000000000001E-3</c:v>
                </c:pt>
                <c:pt idx="392">
                  <c:v>1.6298689999999999E-3</c:v>
                </c:pt>
                <c:pt idx="393">
                  <c:v>1.4844509999999999E-3</c:v>
                </c:pt>
                <c:pt idx="394">
                  <c:v>1.381885E-3</c:v>
                </c:pt>
                <c:pt idx="395">
                  <c:v>1.305116E-3</c:v>
                </c:pt>
                <c:pt idx="396">
                  <c:v>1.2404930000000001E-3</c:v>
                </c:pt>
                <c:pt idx="397">
                  <c:v>1.1958839999999999E-3</c:v>
                </c:pt>
                <c:pt idx="398">
                  <c:v>1.1561189999999999E-3</c:v>
                </c:pt>
                <c:pt idx="399">
                  <c:v>1.1190289999999999E-3</c:v>
                </c:pt>
                <c:pt idx="400">
                  <c:v>1.08435E-3</c:v>
                </c:pt>
                <c:pt idx="401">
                  <c:v>1.0518529999999999E-3</c:v>
                </c:pt>
                <c:pt idx="402">
                  <c:v>1.0213360000000001E-3</c:v>
                </c:pt>
                <c:pt idx="403">
                  <c:v>9.9262099999999995E-4</c:v>
                </c:pt>
                <c:pt idx="404">
                  <c:v>9.6555299999999996E-4</c:v>
                </c:pt>
                <c:pt idx="405">
                  <c:v>9.3999199999999995E-4</c:v>
                </c:pt>
                <c:pt idx="406">
                  <c:v>9.1581500000000005E-4</c:v>
                </c:pt>
                <c:pt idx="407">
                  <c:v>8.92909E-4</c:v>
                </c:pt>
                <c:pt idx="408">
                  <c:v>8.71177E-4</c:v>
                </c:pt>
                <c:pt idx="409">
                  <c:v>8.5052999999999995E-4</c:v>
                </c:pt>
                <c:pt idx="410">
                  <c:v>8.3088599999999997E-4</c:v>
                </c:pt>
                <c:pt idx="411">
                  <c:v>8.1217300000000002E-4</c:v>
                </c:pt>
                <c:pt idx="412">
                  <c:v>7.9432600000000004E-4</c:v>
                </c:pt>
                <c:pt idx="413">
                  <c:v>7.7728499999999996E-4</c:v>
                </c:pt>
                <c:pt idx="414">
                  <c:v>7.60996E-4</c:v>
                </c:pt>
                <c:pt idx="415">
                  <c:v>7.4540900000000005E-4</c:v>
                </c:pt>
                <c:pt idx="416">
                  <c:v>7.3047800000000001E-4</c:v>
                </c:pt>
                <c:pt idx="417">
                  <c:v>7.1616300000000002E-4</c:v>
                </c:pt>
                <c:pt idx="418">
                  <c:v>7.0242500000000001E-4</c:v>
                </c:pt>
                <c:pt idx="419">
                  <c:v>6.8922899999999997E-4</c:v>
                </c:pt>
                <c:pt idx="420">
                  <c:v>4.6185399999999999E-4</c:v>
                </c:pt>
                <c:pt idx="421">
                  <c:v>2.55164E-4</c:v>
                </c:pt>
                <c:pt idx="422">
                  <c:v>7.7398000000000007E-5</c:v>
                </c:pt>
                <c:pt idx="423">
                  <c:v>4.6999999999999997E-8</c:v>
                </c:pt>
                <c:pt idx="424">
                  <c:v>4.6999999999999997E-8</c:v>
                </c:pt>
                <c:pt idx="425">
                  <c:v>4.6999999999999997E-8</c:v>
                </c:pt>
                <c:pt idx="426">
                  <c:v>4.6999999999999997E-8</c:v>
                </c:pt>
                <c:pt idx="427">
                  <c:v>4.6999999999999997E-8</c:v>
                </c:pt>
                <c:pt idx="428">
                  <c:v>4.6999999999999997E-8</c:v>
                </c:pt>
                <c:pt idx="429">
                  <c:v>4.6999999999999997E-8</c:v>
                </c:pt>
                <c:pt idx="430">
                  <c:v>4.6999999999999997E-8</c:v>
                </c:pt>
                <c:pt idx="431">
                  <c:v>4.6999999999999997E-8</c:v>
                </c:pt>
                <c:pt idx="432">
                  <c:v>4.6999999999999997E-8</c:v>
                </c:pt>
                <c:pt idx="433">
                  <c:v>4.6999999999999997E-8</c:v>
                </c:pt>
                <c:pt idx="434">
                  <c:v>4.6999999999999997E-8</c:v>
                </c:pt>
                <c:pt idx="435">
                  <c:v>4.6999999999999997E-8</c:v>
                </c:pt>
                <c:pt idx="436">
                  <c:v>4.6999999999999997E-8</c:v>
                </c:pt>
                <c:pt idx="437">
                  <c:v>4.6999999999999997E-8</c:v>
                </c:pt>
                <c:pt idx="438">
                  <c:v>4.6999999999999997E-8</c:v>
                </c:pt>
                <c:pt idx="439">
                  <c:v>4.6999999999999997E-8</c:v>
                </c:pt>
                <c:pt idx="440">
                  <c:v>4.6999999999999997E-8</c:v>
                </c:pt>
                <c:pt idx="441">
                  <c:v>4.6999999999999997E-8</c:v>
                </c:pt>
                <c:pt idx="442">
                  <c:v>4.6999999999999997E-8</c:v>
                </c:pt>
                <c:pt idx="443">
                  <c:v>4.6999999999999997E-8</c:v>
                </c:pt>
                <c:pt idx="444">
                  <c:v>4.6999999999999997E-8</c:v>
                </c:pt>
                <c:pt idx="445">
                  <c:v>4.6999999999999997E-8</c:v>
                </c:pt>
                <c:pt idx="446">
                  <c:v>4.6999999999999997E-8</c:v>
                </c:pt>
                <c:pt idx="447">
                  <c:v>4.6999999999999997E-8</c:v>
                </c:pt>
                <c:pt idx="448">
                  <c:v>4.6999999999999997E-8</c:v>
                </c:pt>
                <c:pt idx="449">
                  <c:v>4.6999999999999997E-8</c:v>
                </c:pt>
                <c:pt idx="450">
                  <c:v>4.6999999999999997E-8</c:v>
                </c:pt>
                <c:pt idx="451">
                  <c:v>4.6999999999999997E-8</c:v>
                </c:pt>
                <c:pt idx="452">
                  <c:v>4.6999999999999997E-8</c:v>
                </c:pt>
                <c:pt idx="453">
                  <c:v>4.6999999999999997E-8</c:v>
                </c:pt>
                <c:pt idx="454">
                  <c:v>4.6999999999999997E-8</c:v>
                </c:pt>
                <c:pt idx="455">
                  <c:v>4.6999999999999997E-8</c:v>
                </c:pt>
                <c:pt idx="456">
                  <c:v>4.6999999999999997E-8</c:v>
                </c:pt>
                <c:pt idx="457">
                  <c:v>4.6999999999999997E-8</c:v>
                </c:pt>
                <c:pt idx="458">
                  <c:v>4.6999999999999997E-8</c:v>
                </c:pt>
                <c:pt idx="459">
                  <c:v>4.6999999999999997E-8</c:v>
                </c:pt>
                <c:pt idx="460">
                  <c:v>4.6999999999999997E-8</c:v>
                </c:pt>
                <c:pt idx="461">
                  <c:v>4.6999999999999997E-8</c:v>
                </c:pt>
                <c:pt idx="462">
                  <c:v>4.6999999999999997E-8</c:v>
                </c:pt>
                <c:pt idx="463">
                  <c:v>4.6999999999999997E-8</c:v>
                </c:pt>
                <c:pt idx="464">
                  <c:v>4.6999999999999997E-8</c:v>
                </c:pt>
                <c:pt idx="465">
                  <c:v>4.6999999999999997E-8</c:v>
                </c:pt>
                <c:pt idx="466">
                  <c:v>4.1570000000000002E-6</c:v>
                </c:pt>
                <c:pt idx="467">
                  <c:v>1.5526999999999999E-5</c:v>
                </c:pt>
                <c:pt idx="468">
                  <c:v>2.5612000000000001E-5</c:v>
                </c:pt>
                <c:pt idx="469">
                  <c:v>3.1544999999999997E-5</c:v>
                </c:pt>
                <c:pt idx="470">
                  <c:v>3.7910000000000001E-5</c:v>
                </c:pt>
                <c:pt idx="471">
                  <c:v>4.0503999999999997E-5</c:v>
                </c:pt>
                <c:pt idx="472">
                  <c:v>4.6792999999999997E-5</c:v>
                </c:pt>
                <c:pt idx="473">
                  <c:v>4.7475000000000002E-5</c:v>
                </c:pt>
                <c:pt idx="474">
                  <c:v>4.7157000000000003E-5</c:v>
                </c:pt>
                <c:pt idx="475">
                  <c:v>4.6838000000000001E-5</c:v>
                </c:pt>
                <c:pt idx="476">
                  <c:v>4.6520000000000002E-5</c:v>
                </c:pt>
                <c:pt idx="477">
                  <c:v>4.6202000000000003E-5</c:v>
                </c:pt>
                <c:pt idx="478">
                  <c:v>4.5883000000000001E-5</c:v>
                </c:pt>
                <c:pt idx="479">
                  <c:v>4.5565000000000002E-5</c:v>
                </c:pt>
                <c:pt idx="480">
                  <c:v>4.5247000000000002E-5</c:v>
                </c:pt>
                <c:pt idx="481">
                  <c:v>4.4928000000000001E-5</c:v>
                </c:pt>
                <c:pt idx="482">
                  <c:v>4.4610000000000001E-5</c:v>
                </c:pt>
                <c:pt idx="483">
                  <c:v>4.4292000000000002E-5</c:v>
                </c:pt>
                <c:pt idx="484">
                  <c:v>4.3974000000000003E-5</c:v>
                </c:pt>
                <c:pt idx="485">
                  <c:v>4.3655000000000001E-5</c:v>
                </c:pt>
                <c:pt idx="486">
                  <c:v>4.3337000000000002E-5</c:v>
                </c:pt>
                <c:pt idx="487">
                  <c:v>4.3019000000000003E-5</c:v>
                </c:pt>
                <c:pt idx="488">
                  <c:v>4.2700000000000001E-5</c:v>
                </c:pt>
                <c:pt idx="489">
                  <c:v>4.2382000000000002E-5</c:v>
                </c:pt>
                <c:pt idx="490">
                  <c:v>4.2064000000000002E-5</c:v>
                </c:pt>
                <c:pt idx="491">
                  <c:v>4.1745000000000001E-5</c:v>
                </c:pt>
                <c:pt idx="492">
                  <c:v>4.1427000000000002E-5</c:v>
                </c:pt>
                <c:pt idx="493">
                  <c:v>4.1109000000000002E-5</c:v>
                </c:pt>
                <c:pt idx="494">
                  <c:v>4.0790000000000001E-5</c:v>
                </c:pt>
                <c:pt idx="495">
                  <c:v>4.0472000000000001E-5</c:v>
                </c:pt>
                <c:pt idx="496">
                  <c:v>4.0154000000000002E-5</c:v>
                </c:pt>
                <c:pt idx="497">
                  <c:v>3.9835000000000001E-5</c:v>
                </c:pt>
                <c:pt idx="498">
                  <c:v>3.9517000000000001E-5</c:v>
                </c:pt>
                <c:pt idx="499">
                  <c:v>3.9199000000000002E-5</c:v>
                </c:pt>
                <c:pt idx="500">
                  <c:v>3.8881000000000003E-5</c:v>
                </c:pt>
                <c:pt idx="501">
                  <c:v>3.8562000000000001E-5</c:v>
                </c:pt>
                <c:pt idx="502">
                  <c:v>3.8244000000000002E-5</c:v>
                </c:pt>
                <c:pt idx="503">
                  <c:v>3.7926000000000002E-5</c:v>
                </c:pt>
                <c:pt idx="504">
                  <c:v>3.7607000000000001E-5</c:v>
                </c:pt>
                <c:pt idx="505">
                  <c:v>3.7289000000000002E-5</c:v>
                </c:pt>
                <c:pt idx="506">
                  <c:v>3.6971000000000002E-5</c:v>
                </c:pt>
                <c:pt idx="507">
                  <c:v>3.6652000000000001E-5</c:v>
                </c:pt>
                <c:pt idx="508">
                  <c:v>3.6334000000000001E-5</c:v>
                </c:pt>
                <c:pt idx="509">
                  <c:v>3.6016000000000002E-5</c:v>
                </c:pt>
                <c:pt idx="510">
                  <c:v>3.5697000000000001E-5</c:v>
                </c:pt>
                <c:pt idx="511">
                  <c:v>3.5379000000000001E-5</c:v>
                </c:pt>
                <c:pt idx="512">
                  <c:v>3.5061000000000002E-5</c:v>
                </c:pt>
                <c:pt idx="513">
                  <c:v>3.4743000000000003E-5</c:v>
                </c:pt>
                <c:pt idx="514">
                  <c:v>3.4424000000000001E-5</c:v>
                </c:pt>
                <c:pt idx="515">
                  <c:v>3.4106000000000002E-5</c:v>
                </c:pt>
                <c:pt idx="516">
                  <c:v>3.3788000000000002E-5</c:v>
                </c:pt>
                <c:pt idx="517">
                  <c:v>3.3469000000000001E-5</c:v>
                </c:pt>
                <c:pt idx="518">
                  <c:v>3.3151000000000002E-5</c:v>
                </c:pt>
                <c:pt idx="519">
                  <c:v>3.2833000000000002E-5</c:v>
                </c:pt>
                <c:pt idx="520">
                  <c:v>3.2514000000000001E-5</c:v>
                </c:pt>
                <c:pt idx="521">
                  <c:v>3.2196000000000001E-5</c:v>
                </c:pt>
                <c:pt idx="522">
                  <c:v>3.1878000000000002E-5</c:v>
                </c:pt>
                <c:pt idx="523">
                  <c:v>3.1559000000000001E-5</c:v>
                </c:pt>
                <c:pt idx="524">
                  <c:v>3.1241000000000001E-5</c:v>
                </c:pt>
                <c:pt idx="525">
                  <c:v>3.0923000000000002E-5</c:v>
                </c:pt>
                <c:pt idx="526">
                  <c:v>3.0604E-5</c:v>
                </c:pt>
                <c:pt idx="527">
                  <c:v>3.0286000000000001E-5</c:v>
                </c:pt>
                <c:pt idx="528">
                  <c:v>2.9967999999999998E-5</c:v>
                </c:pt>
                <c:pt idx="529">
                  <c:v>2.9649999999999999E-5</c:v>
                </c:pt>
                <c:pt idx="530">
                  <c:v>2.9331000000000001E-5</c:v>
                </c:pt>
                <c:pt idx="531">
                  <c:v>2.9013000000000002E-5</c:v>
                </c:pt>
                <c:pt idx="532">
                  <c:v>2.8694999999999999E-5</c:v>
                </c:pt>
                <c:pt idx="533">
                  <c:v>2.8376000000000001E-5</c:v>
                </c:pt>
                <c:pt idx="534">
                  <c:v>2.8058000000000001E-5</c:v>
                </c:pt>
                <c:pt idx="535">
                  <c:v>2.7739999999999999E-5</c:v>
                </c:pt>
                <c:pt idx="536">
                  <c:v>2.7421000000000001E-5</c:v>
                </c:pt>
                <c:pt idx="537">
                  <c:v>2.7103000000000001E-5</c:v>
                </c:pt>
                <c:pt idx="538">
                  <c:v>2.6784999999999999E-5</c:v>
                </c:pt>
                <c:pt idx="539">
                  <c:v>2.6466E-5</c:v>
                </c:pt>
                <c:pt idx="540">
                  <c:v>2.6148000000000001E-5</c:v>
                </c:pt>
                <c:pt idx="541">
                  <c:v>2.5829999999999998E-5</c:v>
                </c:pt>
                <c:pt idx="542">
                  <c:v>2.5511E-5</c:v>
                </c:pt>
                <c:pt idx="543">
                  <c:v>2.5193000000000001E-5</c:v>
                </c:pt>
                <c:pt idx="544">
                  <c:v>2.4875000000000002E-5</c:v>
                </c:pt>
                <c:pt idx="545">
                  <c:v>2.4556999999999999E-5</c:v>
                </c:pt>
                <c:pt idx="546">
                  <c:v>2.4238000000000001E-5</c:v>
                </c:pt>
                <c:pt idx="547">
                  <c:v>2.3920000000000001E-5</c:v>
                </c:pt>
                <c:pt idx="548">
                  <c:v>2.3601999999999999E-5</c:v>
                </c:pt>
                <c:pt idx="549">
                  <c:v>2.3283000000000001E-5</c:v>
                </c:pt>
                <c:pt idx="550">
                  <c:v>2.2965000000000001E-5</c:v>
                </c:pt>
                <c:pt idx="551">
                  <c:v>2.2646999999999998E-5</c:v>
                </c:pt>
                <c:pt idx="552">
                  <c:v>2.2328E-5</c:v>
                </c:pt>
                <c:pt idx="553">
                  <c:v>2.2010000000000001E-5</c:v>
                </c:pt>
                <c:pt idx="554">
                  <c:v>2.1691999999999998E-5</c:v>
                </c:pt>
                <c:pt idx="555">
                  <c:v>2.1373E-5</c:v>
                </c:pt>
                <c:pt idx="556">
                  <c:v>2.1055000000000001E-5</c:v>
                </c:pt>
                <c:pt idx="557">
                  <c:v>2.0737000000000002E-5</c:v>
                </c:pt>
                <c:pt idx="558">
                  <c:v>2.0418E-5</c:v>
                </c:pt>
                <c:pt idx="559">
                  <c:v>2.0100000000000001E-5</c:v>
                </c:pt>
                <c:pt idx="560">
                  <c:v>1.9782000000000001E-5</c:v>
                </c:pt>
                <c:pt idx="561">
                  <c:v>1.9463999999999999E-5</c:v>
                </c:pt>
                <c:pt idx="562">
                  <c:v>1.9145000000000001E-5</c:v>
                </c:pt>
                <c:pt idx="563">
                  <c:v>1.8827000000000001E-5</c:v>
                </c:pt>
                <c:pt idx="564">
                  <c:v>1.8508999999999998E-5</c:v>
                </c:pt>
                <c:pt idx="565">
                  <c:v>1.819E-5</c:v>
                </c:pt>
                <c:pt idx="566">
                  <c:v>1.7872000000000001E-5</c:v>
                </c:pt>
                <c:pt idx="567">
                  <c:v>1.7554000000000002E-5</c:v>
                </c:pt>
                <c:pt idx="568">
                  <c:v>1.7235E-5</c:v>
                </c:pt>
                <c:pt idx="569">
                  <c:v>1.6917000000000001E-5</c:v>
                </c:pt>
                <c:pt idx="570">
                  <c:v>1.6599000000000002E-5</c:v>
                </c:pt>
                <c:pt idx="571">
                  <c:v>1.628E-5</c:v>
                </c:pt>
                <c:pt idx="572">
                  <c:v>1.5962000000000001E-5</c:v>
                </c:pt>
                <c:pt idx="573">
                  <c:v>1.5644000000000001E-5</c:v>
                </c:pt>
                <c:pt idx="574">
                  <c:v>1.5325E-5</c:v>
                </c:pt>
                <c:pt idx="575">
                  <c:v>1.5007E-5</c:v>
                </c:pt>
                <c:pt idx="576">
                  <c:v>1.4688999999999999E-5</c:v>
                </c:pt>
                <c:pt idx="577">
                  <c:v>1.4371E-5</c:v>
                </c:pt>
                <c:pt idx="578">
                  <c:v>1.4052E-5</c:v>
                </c:pt>
                <c:pt idx="579">
                  <c:v>1.3733999999999999E-5</c:v>
                </c:pt>
                <c:pt idx="580">
                  <c:v>1.3416E-5</c:v>
                </c:pt>
                <c:pt idx="581">
                  <c:v>1.3097E-5</c:v>
                </c:pt>
                <c:pt idx="582">
                  <c:v>1.2779000000000001E-5</c:v>
                </c:pt>
                <c:pt idx="583">
                  <c:v>1.2461E-5</c:v>
                </c:pt>
                <c:pt idx="584">
                  <c:v>1.2142E-5</c:v>
                </c:pt>
                <c:pt idx="585">
                  <c:v>1.1824000000000001E-5</c:v>
                </c:pt>
                <c:pt idx="586">
                  <c:v>1.1506E-5</c:v>
                </c:pt>
                <c:pt idx="587">
                  <c:v>1.1187E-5</c:v>
                </c:pt>
                <c:pt idx="588">
                  <c:v>1.0869E-5</c:v>
                </c:pt>
                <c:pt idx="589">
                  <c:v>1.0550999999999999E-5</c:v>
                </c:pt>
                <c:pt idx="590">
                  <c:v>1.0232E-5</c:v>
                </c:pt>
                <c:pt idx="591">
                  <c:v>9.9140000000000003E-6</c:v>
                </c:pt>
                <c:pt idx="592">
                  <c:v>9.5959999999999993E-6</c:v>
                </c:pt>
                <c:pt idx="593">
                  <c:v>9.2779999999999999E-6</c:v>
                </c:pt>
                <c:pt idx="594">
                  <c:v>8.9590000000000001E-6</c:v>
                </c:pt>
                <c:pt idx="595">
                  <c:v>8.6410000000000008E-6</c:v>
                </c:pt>
                <c:pt idx="596">
                  <c:v>8.3229999999999998E-6</c:v>
                </c:pt>
                <c:pt idx="597">
                  <c:v>8.0039999999999999E-6</c:v>
                </c:pt>
                <c:pt idx="598">
                  <c:v>7.6860000000000006E-6</c:v>
                </c:pt>
                <c:pt idx="599">
                  <c:v>7.3679999999999996E-6</c:v>
                </c:pt>
                <c:pt idx="600">
                  <c:v>7.0489999999999998E-6</c:v>
                </c:pt>
                <c:pt idx="601">
                  <c:v>6.7309999999999996E-6</c:v>
                </c:pt>
                <c:pt idx="602">
                  <c:v>6.4130000000000003E-6</c:v>
                </c:pt>
                <c:pt idx="603">
                  <c:v>6.0939999999999996E-6</c:v>
                </c:pt>
                <c:pt idx="604">
                  <c:v>5.7760000000000003E-6</c:v>
                </c:pt>
                <c:pt idx="605">
                  <c:v>5.4580000000000001E-6</c:v>
                </c:pt>
                <c:pt idx="606">
                  <c:v>5.1399999999999999E-6</c:v>
                </c:pt>
                <c:pt idx="607">
                  <c:v>4.8210000000000001E-6</c:v>
                </c:pt>
                <c:pt idx="608">
                  <c:v>4.5029999999999999E-6</c:v>
                </c:pt>
                <c:pt idx="609">
                  <c:v>4.1849999999999997E-6</c:v>
                </c:pt>
                <c:pt idx="610">
                  <c:v>3.8659999999999999E-6</c:v>
                </c:pt>
                <c:pt idx="611">
                  <c:v>3.5480000000000002E-6</c:v>
                </c:pt>
                <c:pt idx="612">
                  <c:v>3.23E-6</c:v>
                </c:pt>
                <c:pt idx="613">
                  <c:v>2.9110000000000002E-6</c:v>
                </c:pt>
                <c:pt idx="614">
                  <c:v>2.593E-6</c:v>
                </c:pt>
                <c:pt idx="615">
                  <c:v>2.2749999999999998E-6</c:v>
                </c:pt>
                <c:pt idx="616">
                  <c:v>1.956E-6</c:v>
                </c:pt>
                <c:pt idx="617">
                  <c:v>1.638E-6</c:v>
                </c:pt>
                <c:pt idx="618">
                  <c:v>1.3200000000000001E-6</c:v>
                </c:pt>
                <c:pt idx="619">
                  <c:v>1.001E-6</c:v>
                </c:pt>
                <c:pt idx="620">
                  <c:v>6.8299999999999996E-7</c:v>
                </c:pt>
                <c:pt idx="621">
                  <c:v>3.65E-7</c:v>
                </c:pt>
                <c:pt idx="622">
                  <c:v>4.6999999999999997E-8</c:v>
                </c:pt>
                <c:pt idx="623">
                  <c:v>4.6999999999999997E-8</c:v>
                </c:pt>
                <c:pt idx="624">
                  <c:v>4.6999999999999997E-8</c:v>
                </c:pt>
                <c:pt idx="625">
                  <c:v>4.6999999999999997E-8</c:v>
                </c:pt>
                <c:pt idx="626">
                  <c:v>4.6999999999999997E-8</c:v>
                </c:pt>
                <c:pt idx="627">
                  <c:v>4.6999999999999997E-8</c:v>
                </c:pt>
                <c:pt idx="628">
                  <c:v>4.6999999999999997E-8</c:v>
                </c:pt>
                <c:pt idx="629">
                  <c:v>4.6999999999999997E-8</c:v>
                </c:pt>
                <c:pt idx="630">
                  <c:v>4.6999999999999997E-8</c:v>
                </c:pt>
                <c:pt idx="631">
                  <c:v>4.6999999999999997E-8</c:v>
                </c:pt>
                <c:pt idx="632">
                  <c:v>4.6999999999999997E-8</c:v>
                </c:pt>
                <c:pt idx="633">
                  <c:v>4.6999999999999997E-8</c:v>
                </c:pt>
                <c:pt idx="634">
                  <c:v>4.6999999999999997E-8</c:v>
                </c:pt>
                <c:pt idx="635">
                  <c:v>4.6999999999999997E-8</c:v>
                </c:pt>
                <c:pt idx="636">
                  <c:v>4.6999999999999997E-8</c:v>
                </c:pt>
                <c:pt idx="637">
                  <c:v>4.6999999999999997E-8</c:v>
                </c:pt>
                <c:pt idx="638">
                  <c:v>4.6999999999999997E-8</c:v>
                </c:pt>
                <c:pt idx="639">
                  <c:v>4.6999999999999997E-8</c:v>
                </c:pt>
                <c:pt idx="640">
                  <c:v>4.6999999999999997E-8</c:v>
                </c:pt>
                <c:pt idx="641">
                  <c:v>4.6999999999999997E-8</c:v>
                </c:pt>
                <c:pt idx="642">
                  <c:v>4.6999999999999997E-8</c:v>
                </c:pt>
                <c:pt idx="643">
                  <c:v>4.6999999999999997E-8</c:v>
                </c:pt>
                <c:pt idx="644">
                  <c:v>4.6999999999999997E-8</c:v>
                </c:pt>
                <c:pt idx="645">
                  <c:v>4.6999999999999997E-8</c:v>
                </c:pt>
                <c:pt idx="646">
                  <c:v>4.6999999999999997E-8</c:v>
                </c:pt>
                <c:pt idx="647">
                  <c:v>4.6999999999999997E-8</c:v>
                </c:pt>
                <c:pt idx="648">
                  <c:v>4.6999999999999997E-8</c:v>
                </c:pt>
                <c:pt idx="649">
                  <c:v>4.6999999999999997E-8</c:v>
                </c:pt>
                <c:pt idx="650">
                  <c:v>4.6999999999999997E-8</c:v>
                </c:pt>
                <c:pt idx="651">
                  <c:v>4.6999999999999997E-8</c:v>
                </c:pt>
                <c:pt idx="652">
                  <c:v>4.6999999999999997E-8</c:v>
                </c:pt>
                <c:pt idx="653">
                  <c:v>4.6999999999999997E-8</c:v>
                </c:pt>
                <c:pt idx="654">
                  <c:v>4.6999999999999997E-8</c:v>
                </c:pt>
                <c:pt idx="655">
                  <c:v>4.6999999999999997E-8</c:v>
                </c:pt>
                <c:pt idx="656">
                  <c:v>4.6999999999999997E-8</c:v>
                </c:pt>
                <c:pt idx="657">
                  <c:v>4.6999999999999997E-8</c:v>
                </c:pt>
                <c:pt idx="658">
                  <c:v>4.6999999999999997E-8</c:v>
                </c:pt>
                <c:pt idx="659">
                  <c:v>4.6999999999999997E-8</c:v>
                </c:pt>
                <c:pt idx="660">
                  <c:v>4.6999999999999997E-8</c:v>
                </c:pt>
                <c:pt idx="661">
                  <c:v>4.6999999999999997E-8</c:v>
                </c:pt>
                <c:pt idx="662">
                  <c:v>4.6999999999999997E-8</c:v>
                </c:pt>
                <c:pt idx="663">
                  <c:v>4.6999999999999997E-8</c:v>
                </c:pt>
                <c:pt idx="664">
                  <c:v>4.6999999999999997E-8</c:v>
                </c:pt>
                <c:pt idx="665">
                  <c:v>4.6999999999999997E-8</c:v>
                </c:pt>
                <c:pt idx="666">
                  <c:v>4.6999999999999997E-8</c:v>
                </c:pt>
                <c:pt idx="667">
                  <c:v>4.6999999999999997E-8</c:v>
                </c:pt>
                <c:pt idx="668">
                  <c:v>4.6999999999999997E-8</c:v>
                </c:pt>
                <c:pt idx="669">
                  <c:v>4.6999999999999997E-8</c:v>
                </c:pt>
                <c:pt idx="670">
                  <c:v>4.6999999999999997E-8</c:v>
                </c:pt>
                <c:pt idx="671">
                  <c:v>4.6999999999999997E-8</c:v>
                </c:pt>
                <c:pt idx="672">
                  <c:v>4.6999999999999997E-8</c:v>
                </c:pt>
                <c:pt idx="673">
                  <c:v>4.6999999999999997E-8</c:v>
                </c:pt>
                <c:pt idx="674">
                  <c:v>4.6999999999999997E-8</c:v>
                </c:pt>
                <c:pt idx="675">
                  <c:v>4.6999999999999997E-8</c:v>
                </c:pt>
                <c:pt idx="676">
                  <c:v>4.6999999999999997E-8</c:v>
                </c:pt>
                <c:pt idx="677">
                  <c:v>4.6999999999999997E-8</c:v>
                </c:pt>
                <c:pt idx="678">
                  <c:v>4.6999999999999997E-8</c:v>
                </c:pt>
                <c:pt idx="679">
                  <c:v>4.6999999999999997E-8</c:v>
                </c:pt>
                <c:pt idx="680">
                  <c:v>4.6999999999999997E-8</c:v>
                </c:pt>
                <c:pt idx="681">
                  <c:v>4.6999999999999997E-8</c:v>
                </c:pt>
                <c:pt idx="682">
                  <c:v>4.6999999999999997E-8</c:v>
                </c:pt>
                <c:pt idx="683">
                  <c:v>4.6999999999999997E-8</c:v>
                </c:pt>
                <c:pt idx="684">
                  <c:v>4.6999999999999997E-8</c:v>
                </c:pt>
                <c:pt idx="685">
                  <c:v>4.6999999999999997E-8</c:v>
                </c:pt>
                <c:pt idx="686">
                  <c:v>4.6999999999999997E-8</c:v>
                </c:pt>
                <c:pt idx="687">
                  <c:v>4.6999999999999997E-8</c:v>
                </c:pt>
                <c:pt idx="688">
                  <c:v>4.6999999999999997E-8</c:v>
                </c:pt>
                <c:pt idx="689">
                  <c:v>4.6999999999999997E-8</c:v>
                </c:pt>
                <c:pt idx="690">
                  <c:v>4.6999999999999997E-8</c:v>
                </c:pt>
                <c:pt idx="691">
                  <c:v>4.6999999999999997E-8</c:v>
                </c:pt>
                <c:pt idx="692">
                  <c:v>4.6999999999999997E-8</c:v>
                </c:pt>
                <c:pt idx="693">
                  <c:v>4.6999999999999997E-8</c:v>
                </c:pt>
                <c:pt idx="694">
                  <c:v>4.6999999999999997E-8</c:v>
                </c:pt>
                <c:pt idx="695">
                  <c:v>4.6999999999999997E-8</c:v>
                </c:pt>
                <c:pt idx="696">
                  <c:v>4.6999999999999997E-8</c:v>
                </c:pt>
                <c:pt idx="697">
                  <c:v>4.6999999999999997E-8</c:v>
                </c:pt>
                <c:pt idx="698">
                  <c:v>4.6999999999999997E-8</c:v>
                </c:pt>
                <c:pt idx="699">
                  <c:v>4.6999999999999997E-8</c:v>
                </c:pt>
                <c:pt idx="700">
                  <c:v>4.6999999999999997E-8</c:v>
                </c:pt>
                <c:pt idx="701">
                  <c:v>4.6999999999999997E-8</c:v>
                </c:pt>
                <c:pt idx="702">
                  <c:v>4.6999999999999997E-8</c:v>
                </c:pt>
                <c:pt idx="703">
                  <c:v>4.6999999999999997E-8</c:v>
                </c:pt>
                <c:pt idx="704">
                  <c:v>4.6999999999999997E-8</c:v>
                </c:pt>
                <c:pt idx="705">
                  <c:v>4.6999999999999997E-8</c:v>
                </c:pt>
                <c:pt idx="706">
                  <c:v>4.6999999999999997E-8</c:v>
                </c:pt>
                <c:pt idx="707">
                  <c:v>4.6999999999999997E-8</c:v>
                </c:pt>
                <c:pt idx="708">
                  <c:v>4.6999999999999997E-8</c:v>
                </c:pt>
                <c:pt idx="709">
                  <c:v>4.6999999999999997E-8</c:v>
                </c:pt>
                <c:pt idx="710">
                  <c:v>4.6999999999999997E-8</c:v>
                </c:pt>
                <c:pt idx="711">
                  <c:v>4.6999999999999997E-8</c:v>
                </c:pt>
                <c:pt idx="712">
                  <c:v>4.6999999999999997E-8</c:v>
                </c:pt>
                <c:pt idx="713">
                  <c:v>4.6999999999999997E-8</c:v>
                </c:pt>
                <c:pt idx="714">
                  <c:v>4.6999999999999997E-8</c:v>
                </c:pt>
                <c:pt idx="715">
                  <c:v>4.6999999999999997E-8</c:v>
                </c:pt>
                <c:pt idx="716">
                  <c:v>4.6999999999999997E-8</c:v>
                </c:pt>
                <c:pt idx="717">
                  <c:v>4.6999999999999997E-8</c:v>
                </c:pt>
                <c:pt idx="718">
                  <c:v>4.6999999999999997E-8</c:v>
                </c:pt>
                <c:pt idx="719">
                  <c:v>4.6999999999999997E-8</c:v>
                </c:pt>
                <c:pt idx="720">
                  <c:v>4.6999999999999997E-8</c:v>
                </c:pt>
                <c:pt idx="721">
                  <c:v>4.6999999999999997E-8</c:v>
                </c:pt>
                <c:pt idx="722">
                  <c:v>4.6999999999999997E-8</c:v>
                </c:pt>
                <c:pt idx="723">
                  <c:v>4.6999999999999997E-8</c:v>
                </c:pt>
                <c:pt idx="724">
                  <c:v>4.6999999999999997E-8</c:v>
                </c:pt>
                <c:pt idx="725">
                  <c:v>4.6999999999999997E-8</c:v>
                </c:pt>
                <c:pt idx="726">
                  <c:v>4.6999999999999997E-8</c:v>
                </c:pt>
                <c:pt idx="727">
                  <c:v>4.6999999999999997E-8</c:v>
                </c:pt>
                <c:pt idx="728">
                  <c:v>4.6999999999999997E-8</c:v>
                </c:pt>
                <c:pt idx="729">
                  <c:v>4.6999999999999997E-8</c:v>
                </c:pt>
                <c:pt idx="730">
                  <c:v>4.6999999999999997E-8</c:v>
                </c:pt>
                <c:pt idx="731">
                  <c:v>4.6999999999999997E-8</c:v>
                </c:pt>
                <c:pt idx="732">
                  <c:v>4.6999999999999997E-8</c:v>
                </c:pt>
                <c:pt idx="733">
                  <c:v>4.6999999999999997E-8</c:v>
                </c:pt>
                <c:pt idx="734">
                  <c:v>4.6999999999999997E-8</c:v>
                </c:pt>
                <c:pt idx="735">
                  <c:v>4.6999999999999997E-8</c:v>
                </c:pt>
                <c:pt idx="736">
                  <c:v>4.6999999999999997E-8</c:v>
                </c:pt>
                <c:pt idx="737">
                  <c:v>4.6999999999999997E-8</c:v>
                </c:pt>
                <c:pt idx="738">
                  <c:v>4.6999999999999997E-8</c:v>
                </c:pt>
                <c:pt idx="739">
                  <c:v>4.6999999999999997E-8</c:v>
                </c:pt>
                <c:pt idx="740">
                  <c:v>4.6999999999999997E-8</c:v>
                </c:pt>
                <c:pt idx="741">
                  <c:v>4.6999999999999997E-8</c:v>
                </c:pt>
                <c:pt idx="742">
                  <c:v>4.6999999999999997E-8</c:v>
                </c:pt>
                <c:pt idx="743">
                  <c:v>4.6999999999999997E-8</c:v>
                </c:pt>
                <c:pt idx="744">
                  <c:v>4.6999999999999997E-8</c:v>
                </c:pt>
                <c:pt idx="745">
                  <c:v>4.6999999999999997E-8</c:v>
                </c:pt>
                <c:pt idx="746">
                  <c:v>4.6999999999999997E-8</c:v>
                </c:pt>
                <c:pt idx="747">
                  <c:v>4.6999999999999997E-8</c:v>
                </c:pt>
                <c:pt idx="748">
                  <c:v>4.6999999999999997E-8</c:v>
                </c:pt>
                <c:pt idx="749">
                  <c:v>4.6999999999999997E-8</c:v>
                </c:pt>
                <c:pt idx="750">
                  <c:v>4.6999999999999997E-8</c:v>
                </c:pt>
                <c:pt idx="751">
                  <c:v>4.6999999999999997E-8</c:v>
                </c:pt>
                <c:pt idx="752">
                  <c:v>4.6999999999999997E-8</c:v>
                </c:pt>
                <c:pt idx="753">
                  <c:v>4.6999999999999997E-8</c:v>
                </c:pt>
                <c:pt idx="754">
                  <c:v>4.6999999999999997E-8</c:v>
                </c:pt>
                <c:pt idx="755">
                  <c:v>4.6999999999999997E-8</c:v>
                </c:pt>
                <c:pt idx="756">
                  <c:v>4.6999999999999997E-8</c:v>
                </c:pt>
                <c:pt idx="757">
                  <c:v>4.6999999999999997E-8</c:v>
                </c:pt>
                <c:pt idx="758">
                  <c:v>4.6999999999999997E-8</c:v>
                </c:pt>
                <c:pt idx="759">
                  <c:v>4.6999999999999997E-8</c:v>
                </c:pt>
                <c:pt idx="760">
                  <c:v>4.6999999999999997E-8</c:v>
                </c:pt>
                <c:pt idx="761">
                  <c:v>4.6999999999999997E-8</c:v>
                </c:pt>
                <c:pt idx="762">
                  <c:v>4.6999999999999997E-8</c:v>
                </c:pt>
                <c:pt idx="763">
                  <c:v>4.6999999999999997E-8</c:v>
                </c:pt>
                <c:pt idx="764">
                  <c:v>4.6999999999999997E-8</c:v>
                </c:pt>
                <c:pt idx="765">
                  <c:v>4.6999999999999997E-8</c:v>
                </c:pt>
                <c:pt idx="766">
                  <c:v>4.6999999999999997E-8</c:v>
                </c:pt>
                <c:pt idx="767">
                  <c:v>4.6999999999999997E-8</c:v>
                </c:pt>
                <c:pt idx="768">
                  <c:v>4.6999999999999997E-8</c:v>
                </c:pt>
                <c:pt idx="769">
                  <c:v>4.6999999999999997E-8</c:v>
                </c:pt>
                <c:pt idx="770">
                  <c:v>4.6999999999999997E-8</c:v>
                </c:pt>
                <c:pt idx="771">
                  <c:v>4.6999999999999997E-8</c:v>
                </c:pt>
                <c:pt idx="772">
                  <c:v>4.6999999999999997E-8</c:v>
                </c:pt>
                <c:pt idx="773">
                  <c:v>4.6999999999999997E-8</c:v>
                </c:pt>
                <c:pt idx="774">
                  <c:v>4.6999999999999997E-8</c:v>
                </c:pt>
                <c:pt idx="775">
                  <c:v>4.6999999999999997E-8</c:v>
                </c:pt>
                <c:pt idx="776">
                  <c:v>4.6999999999999997E-8</c:v>
                </c:pt>
                <c:pt idx="777">
                  <c:v>4.6999999999999997E-8</c:v>
                </c:pt>
                <c:pt idx="778">
                  <c:v>4.6999999999999997E-8</c:v>
                </c:pt>
                <c:pt idx="779">
                  <c:v>4.6999999999999997E-8</c:v>
                </c:pt>
                <c:pt idx="780">
                  <c:v>4.6999999999999997E-8</c:v>
                </c:pt>
                <c:pt idx="781">
                  <c:v>4.6999999999999997E-8</c:v>
                </c:pt>
                <c:pt idx="782">
                  <c:v>4.6999999999999997E-8</c:v>
                </c:pt>
                <c:pt idx="783">
                  <c:v>4.6999999999999997E-8</c:v>
                </c:pt>
                <c:pt idx="784">
                  <c:v>4.6999999999999997E-8</c:v>
                </c:pt>
                <c:pt idx="785">
                  <c:v>4.6999999999999997E-8</c:v>
                </c:pt>
                <c:pt idx="786">
                  <c:v>4.6999999999999997E-8</c:v>
                </c:pt>
                <c:pt idx="787">
                  <c:v>4.6999999999999997E-8</c:v>
                </c:pt>
                <c:pt idx="788">
                  <c:v>4.6999999999999997E-8</c:v>
                </c:pt>
                <c:pt idx="789">
                  <c:v>4.6999999999999997E-8</c:v>
                </c:pt>
                <c:pt idx="790">
                  <c:v>4.6999999999999997E-8</c:v>
                </c:pt>
                <c:pt idx="791">
                  <c:v>4.6999999999999997E-8</c:v>
                </c:pt>
                <c:pt idx="792">
                  <c:v>4.6999999999999997E-8</c:v>
                </c:pt>
                <c:pt idx="793">
                  <c:v>4.6999999999999997E-8</c:v>
                </c:pt>
                <c:pt idx="794">
                  <c:v>4.6999999999999997E-8</c:v>
                </c:pt>
                <c:pt idx="795">
                  <c:v>4.6999999999999997E-8</c:v>
                </c:pt>
                <c:pt idx="796">
                  <c:v>4.6999999999999997E-8</c:v>
                </c:pt>
                <c:pt idx="797">
                  <c:v>4.6999999999999997E-8</c:v>
                </c:pt>
                <c:pt idx="798">
                  <c:v>4.6999999999999997E-8</c:v>
                </c:pt>
                <c:pt idx="799">
                  <c:v>4.6999999999999997E-8</c:v>
                </c:pt>
                <c:pt idx="800">
                  <c:v>4.6999999999999997E-8</c:v>
                </c:pt>
                <c:pt idx="801">
                  <c:v>4.6999999999999997E-8</c:v>
                </c:pt>
                <c:pt idx="802">
                  <c:v>4.6999999999999997E-8</c:v>
                </c:pt>
                <c:pt idx="803">
                  <c:v>4.6999999999999997E-8</c:v>
                </c:pt>
                <c:pt idx="804">
                  <c:v>4.6999999999999997E-8</c:v>
                </c:pt>
                <c:pt idx="805">
                  <c:v>4.6999999999999997E-8</c:v>
                </c:pt>
                <c:pt idx="806">
                  <c:v>4.6999999999999997E-8</c:v>
                </c:pt>
                <c:pt idx="807">
                  <c:v>4.6999999999999997E-8</c:v>
                </c:pt>
                <c:pt idx="808">
                  <c:v>4.6999999999999997E-8</c:v>
                </c:pt>
                <c:pt idx="809">
                  <c:v>4.6999999999999997E-8</c:v>
                </c:pt>
                <c:pt idx="810">
                  <c:v>4.6999999999999997E-8</c:v>
                </c:pt>
                <c:pt idx="811">
                  <c:v>4.6999999999999997E-8</c:v>
                </c:pt>
                <c:pt idx="812">
                  <c:v>4.6999999999999997E-8</c:v>
                </c:pt>
                <c:pt idx="813">
                  <c:v>4.6999999999999997E-8</c:v>
                </c:pt>
                <c:pt idx="814">
                  <c:v>4.6999999999999997E-8</c:v>
                </c:pt>
                <c:pt idx="815">
                  <c:v>4.6999999999999997E-8</c:v>
                </c:pt>
                <c:pt idx="816">
                  <c:v>4.6999999999999997E-8</c:v>
                </c:pt>
                <c:pt idx="817">
                  <c:v>4.6999999999999997E-8</c:v>
                </c:pt>
                <c:pt idx="818">
                  <c:v>4.6999999999999997E-8</c:v>
                </c:pt>
                <c:pt idx="819">
                  <c:v>4.6999999999999997E-8</c:v>
                </c:pt>
                <c:pt idx="820">
                  <c:v>4.6999999999999997E-8</c:v>
                </c:pt>
                <c:pt idx="821">
                  <c:v>4.6999999999999997E-8</c:v>
                </c:pt>
                <c:pt idx="822">
                  <c:v>4.6999999999999997E-8</c:v>
                </c:pt>
                <c:pt idx="823">
                  <c:v>4.6999999999999997E-8</c:v>
                </c:pt>
                <c:pt idx="824">
                  <c:v>4.6999999999999997E-8</c:v>
                </c:pt>
                <c:pt idx="825">
                  <c:v>4.6999999999999997E-8</c:v>
                </c:pt>
                <c:pt idx="826">
                  <c:v>4.6999999999999997E-8</c:v>
                </c:pt>
                <c:pt idx="827">
                  <c:v>4.6999999999999997E-8</c:v>
                </c:pt>
                <c:pt idx="828">
                  <c:v>4.6999999999999997E-8</c:v>
                </c:pt>
                <c:pt idx="829">
                  <c:v>4.6999999999999997E-8</c:v>
                </c:pt>
                <c:pt idx="830">
                  <c:v>4.6999999999999997E-8</c:v>
                </c:pt>
                <c:pt idx="831">
                  <c:v>4.6999999999999997E-8</c:v>
                </c:pt>
                <c:pt idx="832">
                  <c:v>4.6999999999999997E-8</c:v>
                </c:pt>
                <c:pt idx="833">
                  <c:v>4.6999999999999997E-8</c:v>
                </c:pt>
                <c:pt idx="834">
                  <c:v>4.6999999999999997E-8</c:v>
                </c:pt>
                <c:pt idx="835">
                  <c:v>4.6999999999999997E-8</c:v>
                </c:pt>
                <c:pt idx="836">
                  <c:v>4.6999999999999997E-8</c:v>
                </c:pt>
                <c:pt idx="837">
                  <c:v>4.6999999999999997E-8</c:v>
                </c:pt>
                <c:pt idx="838">
                  <c:v>4.6999999999999997E-8</c:v>
                </c:pt>
                <c:pt idx="839">
                  <c:v>4.6999999999999997E-8</c:v>
                </c:pt>
                <c:pt idx="840">
                  <c:v>4.6999999999999997E-8</c:v>
                </c:pt>
                <c:pt idx="841">
                  <c:v>4.6999999999999997E-8</c:v>
                </c:pt>
                <c:pt idx="842">
                  <c:v>4.6999999999999997E-8</c:v>
                </c:pt>
                <c:pt idx="843">
                  <c:v>4.6999999999999997E-8</c:v>
                </c:pt>
                <c:pt idx="844">
                  <c:v>4.6999999999999997E-8</c:v>
                </c:pt>
                <c:pt idx="845">
                  <c:v>4.6999999999999997E-8</c:v>
                </c:pt>
                <c:pt idx="846">
                  <c:v>4.6999999999999997E-8</c:v>
                </c:pt>
                <c:pt idx="847">
                  <c:v>4.6999999999999997E-8</c:v>
                </c:pt>
                <c:pt idx="848">
                  <c:v>4.6999999999999997E-8</c:v>
                </c:pt>
                <c:pt idx="849">
                  <c:v>4.6999999999999997E-8</c:v>
                </c:pt>
                <c:pt idx="850">
                  <c:v>4.6999999999999997E-8</c:v>
                </c:pt>
                <c:pt idx="851">
                  <c:v>4.6999999999999997E-8</c:v>
                </c:pt>
                <c:pt idx="852">
                  <c:v>4.6999999999999997E-8</c:v>
                </c:pt>
                <c:pt idx="853">
                  <c:v>4.6999999999999997E-8</c:v>
                </c:pt>
                <c:pt idx="854">
                  <c:v>4.6999999999999997E-8</c:v>
                </c:pt>
                <c:pt idx="855">
                  <c:v>4.6999999999999997E-8</c:v>
                </c:pt>
                <c:pt idx="856">
                  <c:v>4.6999999999999997E-8</c:v>
                </c:pt>
                <c:pt idx="857">
                  <c:v>4.6999999999999997E-8</c:v>
                </c:pt>
                <c:pt idx="858">
                  <c:v>4.6999999999999997E-8</c:v>
                </c:pt>
                <c:pt idx="859">
                  <c:v>4.6999999999999997E-8</c:v>
                </c:pt>
                <c:pt idx="860">
                  <c:v>4.6999999999999997E-8</c:v>
                </c:pt>
                <c:pt idx="861">
                  <c:v>4.6999999999999997E-8</c:v>
                </c:pt>
                <c:pt idx="862">
                  <c:v>4.6999999999999997E-8</c:v>
                </c:pt>
                <c:pt idx="863">
                  <c:v>4.6999999999999997E-8</c:v>
                </c:pt>
                <c:pt idx="864">
                  <c:v>4.6999999999999997E-8</c:v>
                </c:pt>
                <c:pt idx="865">
                  <c:v>4.6999999999999997E-8</c:v>
                </c:pt>
                <c:pt idx="866">
                  <c:v>4.6999999999999997E-8</c:v>
                </c:pt>
                <c:pt idx="867">
                  <c:v>4.6999999999999997E-8</c:v>
                </c:pt>
                <c:pt idx="868">
                  <c:v>4.6999999999999997E-8</c:v>
                </c:pt>
                <c:pt idx="869">
                  <c:v>4.6999999999999997E-8</c:v>
                </c:pt>
                <c:pt idx="870">
                  <c:v>4.6999999999999997E-8</c:v>
                </c:pt>
                <c:pt idx="871">
                  <c:v>4.6999999999999997E-8</c:v>
                </c:pt>
                <c:pt idx="872">
                  <c:v>4.6999999999999997E-8</c:v>
                </c:pt>
                <c:pt idx="873">
                  <c:v>4.6999999999999997E-8</c:v>
                </c:pt>
                <c:pt idx="874">
                  <c:v>4.6999999999999997E-8</c:v>
                </c:pt>
                <c:pt idx="875">
                  <c:v>4.6999999999999997E-8</c:v>
                </c:pt>
                <c:pt idx="876">
                  <c:v>4.6999999999999997E-8</c:v>
                </c:pt>
                <c:pt idx="877">
                  <c:v>4.6999999999999997E-8</c:v>
                </c:pt>
                <c:pt idx="878">
                  <c:v>4.6999999999999997E-8</c:v>
                </c:pt>
                <c:pt idx="879">
                  <c:v>4.6999999999999997E-8</c:v>
                </c:pt>
                <c:pt idx="880">
                  <c:v>4.6999999999999997E-8</c:v>
                </c:pt>
                <c:pt idx="881">
                  <c:v>4.6999999999999997E-8</c:v>
                </c:pt>
                <c:pt idx="882">
                  <c:v>4.6999999999999997E-8</c:v>
                </c:pt>
                <c:pt idx="883">
                  <c:v>4.6999999999999997E-8</c:v>
                </c:pt>
                <c:pt idx="884">
                  <c:v>4.6999999999999997E-8</c:v>
                </c:pt>
                <c:pt idx="885">
                  <c:v>4.6999999999999997E-8</c:v>
                </c:pt>
                <c:pt idx="886">
                  <c:v>4.6999999999999997E-8</c:v>
                </c:pt>
                <c:pt idx="887">
                  <c:v>4.6999999999999997E-8</c:v>
                </c:pt>
                <c:pt idx="888">
                  <c:v>4.6999999999999997E-8</c:v>
                </c:pt>
                <c:pt idx="889">
                  <c:v>4.6999999999999997E-8</c:v>
                </c:pt>
                <c:pt idx="890">
                  <c:v>4.6999999999999997E-8</c:v>
                </c:pt>
                <c:pt idx="891">
                  <c:v>4.6999999999999997E-8</c:v>
                </c:pt>
                <c:pt idx="892">
                  <c:v>4.6999999999999997E-8</c:v>
                </c:pt>
                <c:pt idx="893">
                  <c:v>4.6999999999999997E-8</c:v>
                </c:pt>
                <c:pt idx="894">
                  <c:v>4.6999999999999997E-8</c:v>
                </c:pt>
                <c:pt idx="895">
                  <c:v>4.6999999999999997E-8</c:v>
                </c:pt>
                <c:pt idx="896">
                  <c:v>4.6999999999999997E-8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C-48DC-9F23-B5B5B8EA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17816"/>
        <c:axId val="489518800"/>
      </c:scatterChart>
      <c:valAx>
        <c:axId val="48951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518800"/>
        <c:crosses val="autoZero"/>
        <c:crossBetween val="midCat"/>
      </c:valAx>
      <c:valAx>
        <c:axId val="4895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51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Green anionic 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Feuil1!$I$2:$I$1419</c:f>
              <c:numCache>
                <c:formatCode>General</c:formatCode>
                <c:ptCount val="1418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Feuil1!$J$2:$J$1419</c:f>
              <c:numCache>
                <c:formatCode>General</c:formatCode>
                <c:ptCount val="1418"/>
                <c:pt idx="0">
                  <c:v>0.48501</c:v>
                </c:pt>
                <c:pt idx="1">
                  <c:v>0.48459999999999998</c:v>
                </c:pt>
                <c:pt idx="2">
                  <c:v>0.4864</c:v>
                </c:pt>
                <c:pt idx="3">
                  <c:v>0.48885000000000001</c:v>
                </c:pt>
                <c:pt idx="4">
                  <c:v>0.49281999999999998</c:v>
                </c:pt>
                <c:pt idx="5">
                  <c:v>0.49574000000000001</c:v>
                </c:pt>
                <c:pt idx="6">
                  <c:v>0.49978</c:v>
                </c:pt>
                <c:pt idx="7">
                  <c:v>0.50280000000000002</c:v>
                </c:pt>
                <c:pt idx="8">
                  <c:v>0.50697999999999999</c:v>
                </c:pt>
                <c:pt idx="9">
                  <c:v>0.51060000000000005</c:v>
                </c:pt>
                <c:pt idx="10">
                  <c:v>0.51673999999999998</c:v>
                </c:pt>
                <c:pt idx="11">
                  <c:v>0.52185000000000004</c:v>
                </c:pt>
                <c:pt idx="12">
                  <c:v>0.53073000000000004</c:v>
                </c:pt>
                <c:pt idx="13">
                  <c:v>0.53805000000000003</c:v>
                </c:pt>
                <c:pt idx="14">
                  <c:v>0.55061000000000004</c:v>
                </c:pt>
                <c:pt idx="15">
                  <c:v>0.55954999999999999</c:v>
                </c:pt>
                <c:pt idx="16">
                  <c:v>0.57286000000000004</c:v>
                </c:pt>
                <c:pt idx="17">
                  <c:v>0.58118999999999998</c:v>
                </c:pt>
                <c:pt idx="18">
                  <c:v>0.59262000000000004</c:v>
                </c:pt>
                <c:pt idx="19">
                  <c:v>0.59943999999999997</c:v>
                </c:pt>
                <c:pt idx="20">
                  <c:v>0.60897000000000001</c:v>
                </c:pt>
                <c:pt idx="21">
                  <c:v>0.61521000000000003</c:v>
                </c:pt>
                <c:pt idx="22">
                  <c:v>0.62392000000000003</c:v>
                </c:pt>
                <c:pt idx="23">
                  <c:v>0.63048999999999999</c:v>
                </c:pt>
                <c:pt idx="24">
                  <c:v>0.64132999999999996</c:v>
                </c:pt>
                <c:pt idx="25">
                  <c:v>0.64956999999999998</c:v>
                </c:pt>
                <c:pt idx="26">
                  <c:v>0.66337000000000002</c:v>
                </c:pt>
                <c:pt idx="27">
                  <c:v>0.67337999999999998</c:v>
                </c:pt>
                <c:pt idx="28">
                  <c:v>0.68928</c:v>
                </c:pt>
                <c:pt idx="29">
                  <c:v>0.69967000000000001</c:v>
                </c:pt>
                <c:pt idx="30">
                  <c:v>0.71447000000000005</c:v>
                </c:pt>
                <c:pt idx="31">
                  <c:v>0.72369000000000006</c:v>
                </c:pt>
                <c:pt idx="32">
                  <c:v>0.73743000000000003</c:v>
                </c:pt>
                <c:pt idx="33">
                  <c:v>0.74658999999999998</c:v>
                </c:pt>
                <c:pt idx="34">
                  <c:v>0.76136999999999999</c:v>
                </c:pt>
                <c:pt idx="35">
                  <c:v>0.77178999999999998</c:v>
                </c:pt>
                <c:pt idx="36">
                  <c:v>0.78720000000000001</c:v>
                </c:pt>
                <c:pt idx="37">
                  <c:v>0.79735999999999996</c:v>
                </c:pt>
                <c:pt idx="38">
                  <c:v>0.81132000000000004</c:v>
                </c:pt>
                <c:pt idx="39">
                  <c:v>0.81977</c:v>
                </c:pt>
                <c:pt idx="40">
                  <c:v>0.83104999999999996</c:v>
                </c:pt>
                <c:pt idx="41">
                  <c:v>0.83867999999999998</c:v>
                </c:pt>
                <c:pt idx="42">
                  <c:v>0.85072999999999999</c:v>
                </c:pt>
                <c:pt idx="43">
                  <c:v>0.85911999999999999</c:v>
                </c:pt>
                <c:pt idx="44">
                  <c:v>0.87219000000000002</c:v>
                </c:pt>
                <c:pt idx="45">
                  <c:v>0.88095999999999997</c:v>
                </c:pt>
                <c:pt idx="46">
                  <c:v>0.89385000000000003</c:v>
                </c:pt>
                <c:pt idx="47">
                  <c:v>0.90283000000000002</c:v>
                </c:pt>
                <c:pt idx="48">
                  <c:v>0.91559999999999997</c:v>
                </c:pt>
                <c:pt idx="49">
                  <c:v>0.92413999999999996</c:v>
                </c:pt>
                <c:pt idx="50">
                  <c:v>0.93508999999999998</c:v>
                </c:pt>
                <c:pt idx="51">
                  <c:v>0.9415</c:v>
                </c:pt>
                <c:pt idx="52">
                  <c:v>0.94952000000000003</c:v>
                </c:pt>
                <c:pt idx="53">
                  <c:v>0.95404999999999995</c:v>
                </c:pt>
                <c:pt idx="54">
                  <c:v>0.95926999999999996</c:v>
                </c:pt>
                <c:pt idx="55">
                  <c:v>0.96099999999999997</c:v>
                </c:pt>
                <c:pt idx="56">
                  <c:v>0.96145000000000003</c:v>
                </c:pt>
                <c:pt idx="57">
                  <c:v>0.96040000000000003</c:v>
                </c:pt>
                <c:pt idx="58">
                  <c:v>0.95806000000000002</c:v>
                </c:pt>
                <c:pt idx="59">
                  <c:v>0.95574999999999999</c:v>
                </c:pt>
                <c:pt idx="60">
                  <c:v>0.95052999999999999</c:v>
                </c:pt>
                <c:pt idx="61">
                  <c:v>0.94655999999999996</c:v>
                </c:pt>
                <c:pt idx="62">
                  <c:v>0.93972</c:v>
                </c:pt>
                <c:pt idx="63">
                  <c:v>0.93500000000000005</c:v>
                </c:pt>
                <c:pt idx="64">
                  <c:v>0.92737000000000003</c:v>
                </c:pt>
                <c:pt idx="65">
                  <c:v>0.92161999999999999</c:v>
                </c:pt>
                <c:pt idx="66">
                  <c:v>0.91132000000000002</c:v>
                </c:pt>
                <c:pt idx="67">
                  <c:v>0.90305999999999997</c:v>
                </c:pt>
                <c:pt idx="68">
                  <c:v>0.88766</c:v>
                </c:pt>
                <c:pt idx="69">
                  <c:v>0.87529000000000001</c:v>
                </c:pt>
                <c:pt idx="70">
                  <c:v>0.85306999999999999</c:v>
                </c:pt>
                <c:pt idx="71">
                  <c:v>0.83586000000000005</c:v>
                </c:pt>
                <c:pt idx="72">
                  <c:v>0.80540999999999996</c:v>
                </c:pt>
                <c:pt idx="73">
                  <c:v>0.78356000000000003</c:v>
                </c:pt>
                <c:pt idx="74">
                  <c:v>0.74846999999999997</c:v>
                </c:pt>
                <c:pt idx="75">
                  <c:v>0.72543999999999997</c:v>
                </c:pt>
                <c:pt idx="76">
                  <c:v>0.68984000000000001</c:v>
                </c:pt>
                <c:pt idx="77">
                  <c:v>0.66744000000000003</c:v>
                </c:pt>
                <c:pt idx="78">
                  <c:v>0.63499000000000005</c:v>
                </c:pt>
                <c:pt idx="79">
                  <c:v>0.61546999999999996</c:v>
                </c:pt>
                <c:pt idx="80">
                  <c:v>0.58699000000000001</c:v>
                </c:pt>
                <c:pt idx="81">
                  <c:v>0.56972</c:v>
                </c:pt>
                <c:pt idx="82">
                  <c:v>0.54303000000000001</c:v>
                </c:pt>
                <c:pt idx="83">
                  <c:v>0.52619000000000005</c:v>
                </c:pt>
                <c:pt idx="84">
                  <c:v>0.50112000000000001</c:v>
                </c:pt>
                <c:pt idx="85">
                  <c:v>0.48474</c:v>
                </c:pt>
                <c:pt idx="86">
                  <c:v>0.45951999999999998</c:v>
                </c:pt>
                <c:pt idx="87">
                  <c:v>0.44273000000000001</c:v>
                </c:pt>
                <c:pt idx="88">
                  <c:v>0.41738999999999998</c:v>
                </c:pt>
                <c:pt idx="89">
                  <c:v>0.40096999999999999</c:v>
                </c:pt>
                <c:pt idx="90">
                  <c:v>0.37653999999999999</c:v>
                </c:pt>
                <c:pt idx="91">
                  <c:v>0.36042000000000002</c:v>
                </c:pt>
                <c:pt idx="92">
                  <c:v>0.33727000000000001</c:v>
                </c:pt>
                <c:pt idx="93">
                  <c:v>0.32202999999999998</c:v>
                </c:pt>
                <c:pt idx="94">
                  <c:v>0.29958000000000001</c:v>
                </c:pt>
                <c:pt idx="95">
                  <c:v>0.28538999999999998</c:v>
                </c:pt>
                <c:pt idx="96">
                  <c:v>0.26478000000000002</c:v>
                </c:pt>
                <c:pt idx="97">
                  <c:v>0.25197999999999998</c:v>
                </c:pt>
                <c:pt idx="98">
                  <c:v>0.23285</c:v>
                </c:pt>
                <c:pt idx="99">
                  <c:v>0.22073000000000001</c:v>
                </c:pt>
                <c:pt idx="100">
                  <c:v>0.20376</c:v>
                </c:pt>
                <c:pt idx="101">
                  <c:v>0.19298999999999999</c:v>
                </c:pt>
                <c:pt idx="102">
                  <c:v>0.17824000000000001</c:v>
                </c:pt>
                <c:pt idx="103">
                  <c:v>0.16880999999999999</c:v>
                </c:pt>
                <c:pt idx="104">
                  <c:v>0.15644</c:v>
                </c:pt>
                <c:pt idx="105">
                  <c:v>0.14885000000000001</c:v>
                </c:pt>
                <c:pt idx="106">
                  <c:v>0.13833999999999999</c:v>
                </c:pt>
                <c:pt idx="107">
                  <c:v>0.13103999999999999</c:v>
                </c:pt>
                <c:pt idx="108">
                  <c:v>0.12136</c:v>
                </c:pt>
                <c:pt idx="109">
                  <c:v>0.11549</c:v>
                </c:pt>
                <c:pt idx="110">
                  <c:v>0.10800999999999999</c:v>
                </c:pt>
                <c:pt idx="111">
                  <c:v>0.10314</c:v>
                </c:pt>
                <c:pt idx="112">
                  <c:v>9.6379999999999993E-2</c:v>
                </c:pt>
                <c:pt idx="113">
                  <c:v>9.1689999999999994E-2</c:v>
                </c:pt>
                <c:pt idx="114">
                  <c:v>8.6209999999999995E-2</c:v>
                </c:pt>
                <c:pt idx="115">
                  <c:v>8.2220000000000001E-2</c:v>
                </c:pt>
                <c:pt idx="116">
                  <c:v>7.6469999999999996E-2</c:v>
                </c:pt>
                <c:pt idx="117">
                  <c:v>7.3179999999999995E-2</c:v>
                </c:pt>
                <c:pt idx="118">
                  <c:v>6.837E-2</c:v>
                </c:pt>
                <c:pt idx="119">
                  <c:v>6.54E-2</c:v>
                </c:pt>
                <c:pt idx="120">
                  <c:v>6.0600000000000001E-2</c:v>
                </c:pt>
                <c:pt idx="121">
                  <c:v>5.7189999999999998E-2</c:v>
                </c:pt>
                <c:pt idx="122">
                  <c:v>5.3240000000000003E-2</c:v>
                </c:pt>
                <c:pt idx="123">
                  <c:v>5.0450000000000002E-2</c:v>
                </c:pt>
                <c:pt idx="124">
                  <c:v>4.675E-2</c:v>
                </c:pt>
                <c:pt idx="125">
                  <c:v>4.4760000000000001E-2</c:v>
                </c:pt>
                <c:pt idx="126">
                  <c:v>4.1309999999999999E-2</c:v>
                </c:pt>
                <c:pt idx="127">
                  <c:v>3.9469999999999998E-2</c:v>
                </c:pt>
                <c:pt idx="128">
                  <c:v>3.6749999999999998E-2</c:v>
                </c:pt>
                <c:pt idx="129">
                  <c:v>3.4979999999999997E-2</c:v>
                </c:pt>
                <c:pt idx="130">
                  <c:v>3.304E-2</c:v>
                </c:pt>
                <c:pt idx="131">
                  <c:v>3.2120000000000003E-2</c:v>
                </c:pt>
                <c:pt idx="132">
                  <c:v>3.0790000000000001E-2</c:v>
                </c:pt>
                <c:pt idx="133">
                  <c:v>2.9159999999999998E-2</c:v>
                </c:pt>
                <c:pt idx="134">
                  <c:v>2.8029999999999999E-2</c:v>
                </c:pt>
                <c:pt idx="135">
                  <c:v>2.7459999999999998E-2</c:v>
                </c:pt>
                <c:pt idx="136">
                  <c:v>2.6890000000000001E-2</c:v>
                </c:pt>
                <c:pt idx="137">
                  <c:v>2.6100000000000002E-2</c:v>
                </c:pt>
                <c:pt idx="138">
                  <c:v>2.4850000000000001E-2</c:v>
                </c:pt>
                <c:pt idx="139">
                  <c:v>2.4029999999999999E-2</c:v>
                </c:pt>
                <c:pt idx="140">
                  <c:v>2.3140000000000001E-2</c:v>
                </c:pt>
                <c:pt idx="141">
                  <c:v>2.247E-2</c:v>
                </c:pt>
                <c:pt idx="142">
                  <c:v>2.1739999999999999E-2</c:v>
                </c:pt>
                <c:pt idx="143">
                  <c:v>2.0539999999999999E-2</c:v>
                </c:pt>
                <c:pt idx="144">
                  <c:v>1.924E-2</c:v>
                </c:pt>
                <c:pt idx="145">
                  <c:v>1.823E-2</c:v>
                </c:pt>
                <c:pt idx="146">
                  <c:v>1.6650000000000002E-2</c:v>
                </c:pt>
                <c:pt idx="147">
                  <c:v>1.529E-2</c:v>
                </c:pt>
                <c:pt idx="148">
                  <c:v>1.367E-2</c:v>
                </c:pt>
                <c:pt idx="149">
                  <c:v>1.251E-2</c:v>
                </c:pt>
                <c:pt idx="150">
                  <c:v>1.0290000000000001E-2</c:v>
                </c:pt>
                <c:pt idx="151">
                  <c:v>8.8599999999999998E-3</c:v>
                </c:pt>
                <c:pt idx="152">
                  <c:v>6.9300000000000004E-3</c:v>
                </c:pt>
                <c:pt idx="153">
                  <c:v>6.3600000000000002E-3</c:v>
                </c:pt>
                <c:pt idx="154">
                  <c:v>5.0400000000000002E-3</c:v>
                </c:pt>
                <c:pt idx="155">
                  <c:v>4.1799999999999997E-3</c:v>
                </c:pt>
                <c:pt idx="156">
                  <c:v>2.2300000000000002E-3</c:v>
                </c:pt>
                <c:pt idx="157">
                  <c:v>8.8000000000000003E-4</c:v>
                </c:pt>
                <c:pt idx="158">
                  <c:v>2.0000000000000002E-5</c:v>
                </c:pt>
                <c:pt idx="159">
                  <c:v>2.0000000000000002E-5</c:v>
                </c:pt>
                <c:pt idx="160">
                  <c:v>2.0000000000000002E-5</c:v>
                </c:pt>
                <c:pt idx="161">
                  <c:v>2.0000000000000002E-5</c:v>
                </c:pt>
                <c:pt idx="162">
                  <c:v>2.0000000000000002E-5</c:v>
                </c:pt>
                <c:pt idx="163">
                  <c:v>2.0000000000000002E-5</c:v>
                </c:pt>
                <c:pt idx="164">
                  <c:v>2.0000000000000002E-5</c:v>
                </c:pt>
                <c:pt idx="165">
                  <c:v>2.0000000000000002E-5</c:v>
                </c:pt>
                <c:pt idx="166">
                  <c:v>2.0000000000000002E-5</c:v>
                </c:pt>
                <c:pt idx="167">
                  <c:v>2.0000000000000002E-5</c:v>
                </c:pt>
                <c:pt idx="168">
                  <c:v>2.0000000000000002E-5</c:v>
                </c:pt>
                <c:pt idx="169">
                  <c:v>2.0000000000000002E-5</c:v>
                </c:pt>
                <c:pt idx="170">
                  <c:v>2.0000000000000002E-5</c:v>
                </c:pt>
                <c:pt idx="171">
                  <c:v>2.0000000000000002E-5</c:v>
                </c:pt>
                <c:pt idx="172">
                  <c:v>2.0000000000000002E-5</c:v>
                </c:pt>
                <c:pt idx="173">
                  <c:v>2.0000000000000002E-5</c:v>
                </c:pt>
                <c:pt idx="174">
                  <c:v>2.0000000000000002E-5</c:v>
                </c:pt>
                <c:pt idx="175">
                  <c:v>2.0000000000000002E-5</c:v>
                </c:pt>
                <c:pt idx="176">
                  <c:v>2.0000000000000002E-5</c:v>
                </c:pt>
                <c:pt idx="177">
                  <c:v>2.0000000000000002E-5</c:v>
                </c:pt>
                <c:pt idx="178">
                  <c:v>2.0000000000000002E-5</c:v>
                </c:pt>
                <c:pt idx="179">
                  <c:v>2.0000000000000002E-5</c:v>
                </c:pt>
                <c:pt idx="180">
                  <c:v>2.0000000000000002E-5</c:v>
                </c:pt>
                <c:pt idx="181">
                  <c:v>2.0000000000000002E-5</c:v>
                </c:pt>
                <c:pt idx="182">
                  <c:v>2.0000000000000002E-5</c:v>
                </c:pt>
                <c:pt idx="183">
                  <c:v>2.0000000000000002E-5</c:v>
                </c:pt>
                <c:pt idx="184">
                  <c:v>2.0000000000000002E-5</c:v>
                </c:pt>
                <c:pt idx="185">
                  <c:v>2.0000000000000002E-5</c:v>
                </c:pt>
                <c:pt idx="186">
                  <c:v>2.0000000000000002E-5</c:v>
                </c:pt>
                <c:pt idx="187">
                  <c:v>2.0000000000000002E-5</c:v>
                </c:pt>
                <c:pt idx="188">
                  <c:v>2.0000000000000002E-5</c:v>
                </c:pt>
                <c:pt idx="189">
                  <c:v>2.0000000000000002E-5</c:v>
                </c:pt>
                <c:pt idx="190">
                  <c:v>2.0000000000000002E-5</c:v>
                </c:pt>
                <c:pt idx="191">
                  <c:v>2.0000000000000002E-5</c:v>
                </c:pt>
                <c:pt idx="192">
                  <c:v>2.0000000000000002E-5</c:v>
                </c:pt>
                <c:pt idx="193">
                  <c:v>2.0000000000000002E-5</c:v>
                </c:pt>
                <c:pt idx="194">
                  <c:v>2.0000000000000002E-5</c:v>
                </c:pt>
                <c:pt idx="195">
                  <c:v>2.0000000000000002E-5</c:v>
                </c:pt>
                <c:pt idx="196">
                  <c:v>2.0000000000000002E-5</c:v>
                </c:pt>
                <c:pt idx="197">
                  <c:v>2.0000000000000002E-5</c:v>
                </c:pt>
                <c:pt idx="198">
                  <c:v>2.0000000000000002E-5</c:v>
                </c:pt>
                <c:pt idx="199">
                  <c:v>2.0000000000000002E-5</c:v>
                </c:pt>
                <c:pt idx="200">
                  <c:v>2.0000000000000002E-5</c:v>
                </c:pt>
                <c:pt idx="201">
                  <c:v>2.0000000000000002E-5</c:v>
                </c:pt>
                <c:pt idx="202">
                  <c:v>2.0000000000000002E-5</c:v>
                </c:pt>
                <c:pt idx="203">
                  <c:v>2.0000000000000002E-5</c:v>
                </c:pt>
                <c:pt idx="204">
                  <c:v>2.0000000000000002E-5</c:v>
                </c:pt>
                <c:pt idx="205">
                  <c:v>2.0000000000000002E-5</c:v>
                </c:pt>
                <c:pt idx="206">
                  <c:v>2.0000000000000002E-5</c:v>
                </c:pt>
                <c:pt idx="207">
                  <c:v>2.0000000000000002E-5</c:v>
                </c:pt>
                <c:pt idx="208">
                  <c:v>2.0000000000000002E-5</c:v>
                </c:pt>
                <c:pt idx="209">
                  <c:v>2.0000000000000002E-5</c:v>
                </c:pt>
                <c:pt idx="210">
                  <c:v>2.0000000000000002E-5</c:v>
                </c:pt>
                <c:pt idx="211">
                  <c:v>2.0000000000000002E-5</c:v>
                </c:pt>
                <c:pt idx="212">
                  <c:v>2.0000000000000002E-5</c:v>
                </c:pt>
                <c:pt idx="213">
                  <c:v>2.0000000000000002E-5</c:v>
                </c:pt>
                <c:pt idx="214">
                  <c:v>2.0000000000000002E-5</c:v>
                </c:pt>
                <c:pt idx="215">
                  <c:v>2.0000000000000002E-5</c:v>
                </c:pt>
                <c:pt idx="216">
                  <c:v>2.0000000000000002E-5</c:v>
                </c:pt>
                <c:pt idx="217">
                  <c:v>2.0000000000000002E-5</c:v>
                </c:pt>
                <c:pt idx="218">
                  <c:v>2.0000000000000002E-5</c:v>
                </c:pt>
                <c:pt idx="219">
                  <c:v>2.0000000000000002E-5</c:v>
                </c:pt>
                <c:pt idx="220">
                  <c:v>2.0000000000000002E-5</c:v>
                </c:pt>
                <c:pt idx="221">
                  <c:v>2.0000000000000002E-5</c:v>
                </c:pt>
                <c:pt idx="222">
                  <c:v>2.0000000000000002E-5</c:v>
                </c:pt>
                <c:pt idx="223">
                  <c:v>2.0000000000000002E-5</c:v>
                </c:pt>
                <c:pt idx="224">
                  <c:v>2.0000000000000002E-5</c:v>
                </c:pt>
                <c:pt idx="225">
                  <c:v>2.0000000000000002E-5</c:v>
                </c:pt>
                <c:pt idx="226">
                  <c:v>2.0000000000000002E-5</c:v>
                </c:pt>
                <c:pt idx="227">
                  <c:v>2.0000000000000002E-5</c:v>
                </c:pt>
                <c:pt idx="228">
                  <c:v>2.0000000000000002E-5</c:v>
                </c:pt>
                <c:pt idx="229">
                  <c:v>2.0000000000000002E-5</c:v>
                </c:pt>
                <c:pt idx="230">
                  <c:v>2.0000000000000002E-5</c:v>
                </c:pt>
                <c:pt idx="231">
                  <c:v>3.6999999999999999E-4</c:v>
                </c:pt>
                <c:pt idx="232">
                  <c:v>8.1999999999999998E-4</c:v>
                </c:pt>
                <c:pt idx="233">
                  <c:v>8.8999999999999995E-4</c:v>
                </c:pt>
                <c:pt idx="234">
                  <c:v>4.0000000000000002E-4</c:v>
                </c:pt>
                <c:pt idx="235">
                  <c:v>2.7999999999999998E-4</c:v>
                </c:pt>
                <c:pt idx="236">
                  <c:v>8.0999999999999996E-4</c:v>
                </c:pt>
                <c:pt idx="237">
                  <c:v>1.2099999999999999E-3</c:v>
                </c:pt>
                <c:pt idx="238">
                  <c:v>1.7700000000000001E-3</c:v>
                </c:pt>
                <c:pt idx="239">
                  <c:v>1.7700000000000001E-3</c:v>
                </c:pt>
                <c:pt idx="240">
                  <c:v>2.3800000000000002E-3</c:v>
                </c:pt>
                <c:pt idx="241">
                  <c:v>1.7099999999999999E-3</c:v>
                </c:pt>
                <c:pt idx="242">
                  <c:v>1.75E-3</c:v>
                </c:pt>
                <c:pt idx="243">
                  <c:v>1.91E-3</c:v>
                </c:pt>
                <c:pt idx="244">
                  <c:v>1.7099999999999999E-3</c:v>
                </c:pt>
                <c:pt idx="245">
                  <c:v>2.2699999999999999E-3</c:v>
                </c:pt>
                <c:pt idx="246">
                  <c:v>2.47E-3</c:v>
                </c:pt>
                <c:pt idx="247">
                  <c:v>2.65E-3</c:v>
                </c:pt>
                <c:pt idx="248">
                  <c:v>2.8999999999999998E-3</c:v>
                </c:pt>
                <c:pt idx="249">
                  <c:v>3.2299999999999998E-3</c:v>
                </c:pt>
                <c:pt idx="250">
                  <c:v>3.8600000000000001E-3</c:v>
                </c:pt>
                <c:pt idx="251">
                  <c:v>4.0200000000000001E-3</c:v>
                </c:pt>
                <c:pt idx="252">
                  <c:v>4.2300000000000003E-3</c:v>
                </c:pt>
                <c:pt idx="253">
                  <c:v>4.47E-3</c:v>
                </c:pt>
                <c:pt idx="254">
                  <c:v>4.6899999999999997E-3</c:v>
                </c:pt>
                <c:pt idx="255">
                  <c:v>4.62E-3</c:v>
                </c:pt>
                <c:pt idx="256">
                  <c:v>4.8500000000000001E-3</c:v>
                </c:pt>
                <c:pt idx="257">
                  <c:v>4.9199999999999999E-3</c:v>
                </c:pt>
                <c:pt idx="258">
                  <c:v>5.1599999999999997E-3</c:v>
                </c:pt>
                <c:pt idx="259">
                  <c:v>5.1700000000000001E-3</c:v>
                </c:pt>
                <c:pt idx="260">
                  <c:v>5.47E-3</c:v>
                </c:pt>
                <c:pt idx="261">
                  <c:v>5.4799999999999996E-3</c:v>
                </c:pt>
                <c:pt idx="262">
                  <c:v>6.4099999999999999E-3</c:v>
                </c:pt>
                <c:pt idx="263">
                  <c:v>6.6100000000000004E-3</c:v>
                </c:pt>
                <c:pt idx="264">
                  <c:v>6.9300000000000004E-3</c:v>
                </c:pt>
                <c:pt idx="265">
                  <c:v>6.6699999999999997E-3</c:v>
                </c:pt>
                <c:pt idx="266">
                  <c:v>6.8100000000000001E-3</c:v>
                </c:pt>
                <c:pt idx="267">
                  <c:v>6.9800000000000001E-3</c:v>
                </c:pt>
                <c:pt idx="268">
                  <c:v>7.6E-3</c:v>
                </c:pt>
                <c:pt idx="269">
                  <c:v>7.7600000000000004E-3</c:v>
                </c:pt>
                <c:pt idx="270">
                  <c:v>8.4399999999999996E-3</c:v>
                </c:pt>
                <c:pt idx="271">
                  <c:v>8.6300000000000005E-3</c:v>
                </c:pt>
                <c:pt idx="272">
                  <c:v>8.7200000000000003E-3</c:v>
                </c:pt>
                <c:pt idx="273">
                  <c:v>8.6999999999999994E-3</c:v>
                </c:pt>
                <c:pt idx="274">
                  <c:v>8.4700000000000001E-3</c:v>
                </c:pt>
                <c:pt idx="275">
                  <c:v>8.6400000000000001E-3</c:v>
                </c:pt>
                <c:pt idx="276">
                  <c:v>8.7799999999999996E-3</c:v>
                </c:pt>
                <c:pt idx="277">
                  <c:v>8.9099999999999995E-3</c:v>
                </c:pt>
                <c:pt idx="278">
                  <c:v>9.0299999999999998E-3</c:v>
                </c:pt>
                <c:pt idx="279">
                  <c:v>9.1999999999999998E-3</c:v>
                </c:pt>
                <c:pt idx="280">
                  <c:v>9.6799999999999994E-3</c:v>
                </c:pt>
                <c:pt idx="281">
                  <c:v>9.6799999999999994E-3</c:v>
                </c:pt>
                <c:pt idx="282">
                  <c:v>9.92E-3</c:v>
                </c:pt>
                <c:pt idx="283">
                  <c:v>9.9699999999999997E-3</c:v>
                </c:pt>
                <c:pt idx="284">
                  <c:v>1.0370000000000001E-2</c:v>
                </c:pt>
                <c:pt idx="285">
                  <c:v>1.064E-2</c:v>
                </c:pt>
                <c:pt idx="286">
                  <c:v>1.0460000000000001E-2</c:v>
                </c:pt>
                <c:pt idx="287">
                  <c:v>1.0030000000000001E-2</c:v>
                </c:pt>
                <c:pt idx="288">
                  <c:v>1.0160000000000001E-2</c:v>
                </c:pt>
                <c:pt idx="289">
                  <c:v>1.026E-2</c:v>
                </c:pt>
                <c:pt idx="290">
                  <c:v>1.056E-2</c:v>
                </c:pt>
                <c:pt idx="291">
                  <c:v>1.0370000000000001E-2</c:v>
                </c:pt>
                <c:pt idx="292">
                  <c:v>9.9500000000000005E-3</c:v>
                </c:pt>
                <c:pt idx="293">
                  <c:v>1.0059999999999999E-2</c:v>
                </c:pt>
                <c:pt idx="294">
                  <c:v>1.0030000000000001E-2</c:v>
                </c:pt>
                <c:pt idx="295">
                  <c:v>1.057E-2</c:v>
                </c:pt>
                <c:pt idx="296">
                  <c:v>1.089E-2</c:v>
                </c:pt>
                <c:pt idx="297">
                  <c:v>1.129E-2</c:v>
                </c:pt>
                <c:pt idx="298">
                  <c:v>1.154E-2</c:v>
                </c:pt>
                <c:pt idx="299">
                  <c:v>1.171E-2</c:v>
                </c:pt>
                <c:pt idx="300">
                  <c:v>1.158E-2</c:v>
                </c:pt>
                <c:pt idx="301">
                  <c:v>1.1610000000000001E-2</c:v>
                </c:pt>
                <c:pt idx="302">
                  <c:v>1.163E-2</c:v>
                </c:pt>
                <c:pt idx="303">
                  <c:v>1.201E-2</c:v>
                </c:pt>
                <c:pt idx="304">
                  <c:v>1.1979999999999999E-2</c:v>
                </c:pt>
                <c:pt idx="305">
                  <c:v>1.188E-2</c:v>
                </c:pt>
                <c:pt idx="306">
                  <c:v>1.213E-2</c:v>
                </c:pt>
                <c:pt idx="307">
                  <c:v>1.225E-2</c:v>
                </c:pt>
                <c:pt idx="308">
                  <c:v>1.2930000000000001E-2</c:v>
                </c:pt>
                <c:pt idx="309">
                  <c:v>1.274E-2</c:v>
                </c:pt>
                <c:pt idx="310">
                  <c:v>1.289E-2</c:v>
                </c:pt>
                <c:pt idx="311">
                  <c:v>1.2579999999999999E-2</c:v>
                </c:pt>
                <c:pt idx="312">
                  <c:v>1.291E-2</c:v>
                </c:pt>
                <c:pt idx="313">
                  <c:v>1.2630000000000001E-2</c:v>
                </c:pt>
                <c:pt idx="314">
                  <c:v>1.3299999999999999E-2</c:v>
                </c:pt>
                <c:pt idx="315">
                  <c:v>1.3820000000000001E-2</c:v>
                </c:pt>
                <c:pt idx="316">
                  <c:v>1.4330000000000001E-2</c:v>
                </c:pt>
                <c:pt idx="317">
                  <c:v>1.456E-2</c:v>
                </c:pt>
                <c:pt idx="318">
                  <c:v>1.4670000000000001E-2</c:v>
                </c:pt>
                <c:pt idx="319">
                  <c:v>1.4760000000000001E-2</c:v>
                </c:pt>
                <c:pt idx="320">
                  <c:v>1.4800000000000001E-2</c:v>
                </c:pt>
                <c:pt idx="321">
                  <c:v>1.4919999999999999E-2</c:v>
                </c:pt>
                <c:pt idx="322">
                  <c:v>1.554E-2</c:v>
                </c:pt>
                <c:pt idx="323">
                  <c:v>1.5679999999999999E-2</c:v>
                </c:pt>
                <c:pt idx="324">
                  <c:v>1.6410000000000001E-2</c:v>
                </c:pt>
                <c:pt idx="325">
                  <c:v>1.6549999999999999E-2</c:v>
                </c:pt>
                <c:pt idx="326">
                  <c:v>1.7260000000000001E-2</c:v>
                </c:pt>
                <c:pt idx="327">
                  <c:v>1.78E-2</c:v>
                </c:pt>
                <c:pt idx="328">
                  <c:v>1.8030000000000001E-2</c:v>
                </c:pt>
                <c:pt idx="329">
                  <c:v>1.847E-2</c:v>
                </c:pt>
                <c:pt idx="330">
                  <c:v>1.866E-2</c:v>
                </c:pt>
                <c:pt idx="331">
                  <c:v>1.9140000000000001E-2</c:v>
                </c:pt>
                <c:pt idx="332">
                  <c:v>1.9789999999999999E-2</c:v>
                </c:pt>
                <c:pt idx="333">
                  <c:v>2.0719999999999999E-2</c:v>
                </c:pt>
                <c:pt idx="334">
                  <c:v>2.1520000000000001E-2</c:v>
                </c:pt>
                <c:pt idx="335">
                  <c:v>2.1569999999999999E-2</c:v>
                </c:pt>
                <c:pt idx="336">
                  <c:v>2.2040000000000001E-2</c:v>
                </c:pt>
                <c:pt idx="337">
                  <c:v>2.257E-2</c:v>
                </c:pt>
                <c:pt idx="338">
                  <c:v>2.3599999999999999E-2</c:v>
                </c:pt>
                <c:pt idx="339">
                  <c:v>2.4389999999999998E-2</c:v>
                </c:pt>
                <c:pt idx="340">
                  <c:v>2.4889999999999999E-2</c:v>
                </c:pt>
                <c:pt idx="341">
                  <c:v>2.545E-2</c:v>
                </c:pt>
                <c:pt idx="342">
                  <c:v>2.6530000000000001E-2</c:v>
                </c:pt>
                <c:pt idx="343">
                  <c:v>2.7310000000000001E-2</c:v>
                </c:pt>
                <c:pt idx="344">
                  <c:v>2.8379999999999999E-2</c:v>
                </c:pt>
                <c:pt idx="345">
                  <c:v>2.912E-2</c:v>
                </c:pt>
                <c:pt idx="346">
                  <c:v>3.0269999999999998E-2</c:v>
                </c:pt>
                <c:pt idx="347">
                  <c:v>3.0519999999999999E-2</c:v>
                </c:pt>
                <c:pt idx="348">
                  <c:v>3.2099999999999997E-2</c:v>
                </c:pt>
                <c:pt idx="349">
                  <c:v>3.304E-2</c:v>
                </c:pt>
                <c:pt idx="350">
                  <c:v>3.5470000000000002E-2</c:v>
                </c:pt>
                <c:pt idx="351">
                  <c:v>3.6540000000000003E-2</c:v>
                </c:pt>
                <c:pt idx="352">
                  <c:v>3.8469999999999997E-2</c:v>
                </c:pt>
                <c:pt idx="353">
                  <c:v>3.9390000000000001E-2</c:v>
                </c:pt>
                <c:pt idx="354">
                  <c:v>4.104E-2</c:v>
                </c:pt>
                <c:pt idx="355">
                  <c:v>4.2320000000000003E-2</c:v>
                </c:pt>
                <c:pt idx="356">
                  <c:v>4.4450000000000003E-2</c:v>
                </c:pt>
                <c:pt idx="357">
                  <c:v>4.5940000000000002E-2</c:v>
                </c:pt>
                <c:pt idx="358">
                  <c:v>4.8280000000000003E-2</c:v>
                </c:pt>
                <c:pt idx="359">
                  <c:v>4.9939999999999998E-2</c:v>
                </c:pt>
                <c:pt idx="360">
                  <c:v>5.2729999999999999E-2</c:v>
                </c:pt>
                <c:pt idx="361">
                  <c:v>5.4539999999999998E-2</c:v>
                </c:pt>
                <c:pt idx="362">
                  <c:v>5.7279999999999998E-2</c:v>
                </c:pt>
                <c:pt idx="363">
                  <c:v>5.9380000000000002E-2</c:v>
                </c:pt>
                <c:pt idx="364">
                  <c:v>6.2210000000000001E-2</c:v>
                </c:pt>
                <c:pt idx="365">
                  <c:v>6.4219999999999999E-2</c:v>
                </c:pt>
                <c:pt idx="366">
                  <c:v>6.769E-2</c:v>
                </c:pt>
                <c:pt idx="367">
                  <c:v>7.0019999999999999E-2</c:v>
                </c:pt>
                <c:pt idx="368">
                  <c:v>7.3719999999999994E-2</c:v>
                </c:pt>
                <c:pt idx="369">
                  <c:v>7.5980000000000006E-2</c:v>
                </c:pt>
                <c:pt idx="370">
                  <c:v>7.9549999999999996E-2</c:v>
                </c:pt>
                <c:pt idx="371">
                  <c:v>8.2839999999999997E-2</c:v>
                </c:pt>
                <c:pt idx="372">
                  <c:v>8.6360000000000006E-2</c:v>
                </c:pt>
                <c:pt idx="373">
                  <c:v>9.0160000000000004E-2</c:v>
                </c:pt>
                <c:pt idx="374">
                  <c:v>9.4060000000000005E-2</c:v>
                </c:pt>
                <c:pt idx="375">
                  <c:v>9.783E-2</c:v>
                </c:pt>
                <c:pt idx="376">
                  <c:v>0.10187</c:v>
                </c:pt>
                <c:pt idx="377">
                  <c:v>0.10592</c:v>
                </c:pt>
                <c:pt idx="378">
                  <c:v>0.11027000000000001</c:v>
                </c:pt>
                <c:pt idx="379">
                  <c:v>0.11456</c:v>
                </c:pt>
                <c:pt idx="380">
                  <c:v>0.11915000000000001</c:v>
                </c:pt>
                <c:pt idx="381">
                  <c:v>0.12367</c:v>
                </c:pt>
                <c:pt idx="382">
                  <c:v>0.12853999999999999</c:v>
                </c:pt>
                <c:pt idx="383">
                  <c:v>0.13333</c:v>
                </c:pt>
                <c:pt idx="384">
                  <c:v>0.13849</c:v>
                </c:pt>
                <c:pt idx="385">
                  <c:v>0.14352999999999999</c:v>
                </c:pt>
                <c:pt idx="386">
                  <c:v>0.14884</c:v>
                </c:pt>
                <c:pt idx="387">
                  <c:v>0.15403</c:v>
                </c:pt>
                <c:pt idx="388">
                  <c:v>0.1595</c:v>
                </c:pt>
                <c:pt idx="389">
                  <c:v>0.16486999999999999</c:v>
                </c:pt>
                <c:pt idx="390">
                  <c:v>0.17044999999999999</c:v>
                </c:pt>
                <c:pt idx="391">
                  <c:v>0.17587</c:v>
                </c:pt>
                <c:pt idx="392">
                  <c:v>0.18154000000000001</c:v>
                </c:pt>
                <c:pt idx="393">
                  <c:v>0.18703</c:v>
                </c:pt>
                <c:pt idx="394">
                  <c:v>0.19275</c:v>
                </c:pt>
                <c:pt idx="395">
                  <c:v>0.19827</c:v>
                </c:pt>
                <c:pt idx="396">
                  <c:v>0.2041</c:v>
                </c:pt>
                <c:pt idx="397">
                  <c:v>0.20974000000000001</c:v>
                </c:pt>
                <c:pt idx="398">
                  <c:v>0.21565999999999999</c:v>
                </c:pt>
                <c:pt idx="399">
                  <c:v>0.22145000000000001</c:v>
                </c:pt>
                <c:pt idx="400">
                  <c:v>0.22761999999999999</c:v>
                </c:pt>
                <c:pt idx="401">
                  <c:v>0.23366999999999999</c:v>
                </c:pt>
                <c:pt idx="402">
                  <c:v>0.24013999999999999</c:v>
                </c:pt>
                <c:pt idx="403">
                  <c:v>0.2465</c:v>
                </c:pt>
                <c:pt idx="404">
                  <c:v>0.25337999999999999</c:v>
                </c:pt>
                <c:pt idx="405">
                  <c:v>0.26014999999999999</c:v>
                </c:pt>
                <c:pt idx="406">
                  <c:v>0.26750000000000002</c:v>
                </c:pt>
                <c:pt idx="407">
                  <c:v>0.27478000000000002</c:v>
                </c:pt>
                <c:pt idx="408">
                  <c:v>0.28267999999999999</c:v>
                </c:pt>
                <c:pt idx="409">
                  <c:v>0.29049999999999998</c:v>
                </c:pt>
                <c:pt idx="410">
                  <c:v>0.29892000000000002</c:v>
                </c:pt>
                <c:pt idx="411">
                  <c:v>0.30725999999999998</c:v>
                </c:pt>
                <c:pt idx="412">
                  <c:v>0.31630000000000003</c:v>
                </c:pt>
                <c:pt idx="413">
                  <c:v>0.32523999999999997</c:v>
                </c:pt>
                <c:pt idx="414">
                  <c:v>0.33490999999999999</c:v>
                </c:pt>
                <c:pt idx="415">
                  <c:v>0.34445999999999999</c:v>
                </c:pt>
                <c:pt idx="416">
                  <c:v>0.35476999999999997</c:v>
                </c:pt>
                <c:pt idx="417">
                  <c:v>0.36502000000000001</c:v>
                </c:pt>
                <c:pt idx="418">
                  <c:v>0.37613000000000002</c:v>
                </c:pt>
                <c:pt idx="419">
                  <c:v>0.38718000000000002</c:v>
                </c:pt>
                <c:pt idx="420">
                  <c:v>0.39916000000000001</c:v>
                </c:pt>
                <c:pt idx="421">
                  <c:v>0.41103000000000001</c:v>
                </c:pt>
                <c:pt idx="422">
                  <c:v>0.4239</c:v>
                </c:pt>
                <c:pt idx="423">
                  <c:v>0.43669000000000002</c:v>
                </c:pt>
                <c:pt idx="424">
                  <c:v>0.45057999999999998</c:v>
                </c:pt>
                <c:pt idx="425">
                  <c:v>0.46435999999999999</c:v>
                </c:pt>
                <c:pt idx="426">
                  <c:v>0.47933999999999999</c:v>
                </c:pt>
                <c:pt idx="427">
                  <c:v>0.49421999999999999</c:v>
                </c:pt>
                <c:pt idx="428">
                  <c:v>0.51039999999999996</c:v>
                </c:pt>
                <c:pt idx="429">
                  <c:v>0.52654000000000001</c:v>
                </c:pt>
                <c:pt idx="430">
                  <c:v>0.54417000000000004</c:v>
                </c:pt>
                <c:pt idx="431">
                  <c:v>0.56172</c:v>
                </c:pt>
                <c:pt idx="432">
                  <c:v>0.58077000000000001</c:v>
                </c:pt>
                <c:pt idx="433">
                  <c:v>0.59965999999999997</c:v>
                </c:pt>
                <c:pt idx="434">
                  <c:v>0.62016000000000004</c:v>
                </c:pt>
                <c:pt idx="435">
                  <c:v>0.64043000000000005</c:v>
                </c:pt>
                <c:pt idx="436">
                  <c:v>0.66215999999999997</c:v>
                </c:pt>
                <c:pt idx="437">
                  <c:v>0.6835</c:v>
                </c:pt>
                <c:pt idx="438">
                  <c:v>0.70621999999999996</c:v>
                </c:pt>
                <c:pt idx="439">
                  <c:v>0.72826999999999997</c:v>
                </c:pt>
                <c:pt idx="440">
                  <c:v>0.75156000000000001</c:v>
                </c:pt>
                <c:pt idx="441">
                  <c:v>0.77398</c:v>
                </c:pt>
                <c:pt idx="442">
                  <c:v>0.79734000000000005</c:v>
                </c:pt>
                <c:pt idx="443">
                  <c:v>0.81952000000000003</c:v>
                </c:pt>
                <c:pt idx="444">
                  <c:v>0.84228999999999998</c:v>
                </c:pt>
                <c:pt idx="445">
                  <c:v>0.86368999999999996</c:v>
                </c:pt>
                <c:pt idx="446">
                  <c:v>0.88534999999999997</c:v>
                </c:pt>
                <c:pt idx="447">
                  <c:v>0.90529000000000004</c:v>
                </c:pt>
                <c:pt idx="448">
                  <c:v>0.92506999999999995</c:v>
                </c:pt>
                <c:pt idx="449">
                  <c:v>0.94286000000000003</c:v>
                </c:pt>
                <c:pt idx="450">
                  <c:v>0.96020000000000005</c:v>
                </c:pt>
                <c:pt idx="451">
                  <c:v>0.97553999999999996</c:v>
                </c:pt>
                <c:pt idx="452">
                  <c:v>0.99012999999999995</c:v>
                </c:pt>
                <c:pt idx="453">
                  <c:v>1.00264</c:v>
                </c:pt>
                <c:pt idx="454">
                  <c:v>1.0142500000000001</c:v>
                </c:pt>
                <c:pt idx="455">
                  <c:v>1.0239499999999999</c:v>
                </c:pt>
                <c:pt idx="456">
                  <c:v>1.0328299999999999</c:v>
                </c:pt>
                <c:pt idx="457">
                  <c:v>1.0401100000000001</c:v>
                </c:pt>
                <c:pt idx="458">
                  <c:v>1.0467</c:v>
                </c:pt>
                <c:pt idx="459">
                  <c:v>1.052</c:v>
                </c:pt>
                <c:pt idx="460">
                  <c:v>1.0568</c:v>
                </c:pt>
                <c:pt idx="461">
                  <c:v>1.06081</c:v>
                </c:pt>
                <c:pt idx="462">
                  <c:v>1.0648500000000001</c:v>
                </c:pt>
                <c:pt idx="463">
                  <c:v>1.06857</c:v>
                </c:pt>
                <c:pt idx="464">
                  <c:v>1.07267</c:v>
                </c:pt>
                <c:pt idx="465">
                  <c:v>1.0768200000000001</c:v>
                </c:pt>
                <c:pt idx="466">
                  <c:v>1.0818399999999999</c:v>
                </c:pt>
                <c:pt idx="467">
                  <c:v>1.0873900000000001</c:v>
                </c:pt>
                <c:pt idx="468">
                  <c:v>1.0941799999999999</c:v>
                </c:pt>
                <c:pt idx="469">
                  <c:v>1.1016999999999999</c:v>
                </c:pt>
                <c:pt idx="470">
                  <c:v>1.1107499999999999</c:v>
                </c:pt>
                <c:pt idx="471">
                  <c:v>1.1205000000000001</c:v>
                </c:pt>
                <c:pt idx="472">
                  <c:v>1.1319300000000001</c:v>
                </c:pt>
                <c:pt idx="473">
                  <c:v>1.14412</c:v>
                </c:pt>
                <c:pt idx="474">
                  <c:v>1.15828</c:v>
                </c:pt>
                <c:pt idx="475">
                  <c:v>1.1730499999999999</c:v>
                </c:pt>
                <c:pt idx="476">
                  <c:v>1.18971</c:v>
                </c:pt>
                <c:pt idx="477">
                  <c:v>1.20682</c:v>
                </c:pt>
                <c:pt idx="478">
                  <c:v>1.2258800000000001</c:v>
                </c:pt>
                <c:pt idx="479">
                  <c:v>1.2452399999999999</c:v>
                </c:pt>
                <c:pt idx="480">
                  <c:v>1.26664</c:v>
                </c:pt>
                <c:pt idx="481">
                  <c:v>1.28833</c:v>
                </c:pt>
                <c:pt idx="482">
                  <c:v>1.31219</c:v>
                </c:pt>
                <c:pt idx="483">
                  <c:v>1.33616</c:v>
                </c:pt>
                <c:pt idx="484">
                  <c:v>1.3625</c:v>
                </c:pt>
                <c:pt idx="485">
                  <c:v>1.38897</c:v>
                </c:pt>
                <c:pt idx="486">
                  <c:v>1.4181699999999999</c:v>
                </c:pt>
                <c:pt idx="487">
                  <c:v>1.4476</c:v>
                </c:pt>
                <c:pt idx="488">
                  <c:v>1.4801599999999999</c:v>
                </c:pt>
                <c:pt idx="489">
                  <c:v>1.51301</c:v>
                </c:pt>
                <c:pt idx="490">
                  <c:v>1.5493300000000001</c:v>
                </c:pt>
                <c:pt idx="491">
                  <c:v>1.58599</c:v>
                </c:pt>
                <c:pt idx="492">
                  <c:v>1.62642</c:v>
                </c:pt>
                <c:pt idx="493">
                  <c:v>1.66713</c:v>
                </c:pt>
                <c:pt idx="494">
                  <c:v>1.7118899999999999</c:v>
                </c:pt>
                <c:pt idx="495">
                  <c:v>1.7567999999999999</c:v>
                </c:pt>
                <c:pt idx="496">
                  <c:v>1.8059000000000001</c:v>
                </c:pt>
                <c:pt idx="497">
                  <c:v>1.85483</c:v>
                </c:pt>
                <c:pt idx="498">
                  <c:v>1.9078299999999999</c:v>
                </c:pt>
                <c:pt idx="499">
                  <c:v>1.9601500000000001</c:v>
                </c:pt>
                <c:pt idx="500">
                  <c:v>2.0161099999999998</c:v>
                </c:pt>
                <c:pt idx="501">
                  <c:v>2.0707300000000002</c:v>
                </c:pt>
                <c:pt idx="502">
                  <c:v>2.1284200000000002</c:v>
                </c:pt>
                <c:pt idx="503">
                  <c:v>2.1839400000000002</c:v>
                </c:pt>
                <c:pt idx="504">
                  <c:v>2.2414999999999998</c:v>
                </c:pt>
                <c:pt idx="505">
                  <c:v>2.29583</c:v>
                </c:pt>
                <c:pt idx="506">
                  <c:v>2.35073</c:v>
                </c:pt>
                <c:pt idx="507">
                  <c:v>2.4012099999999998</c:v>
                </c:pt>
                <c:pt idx="508">
                  <c:v>2.4506199999999998</c:v>
                </c:pt>
                <c:pt idx="509">
                  <c:v>2.49444</c:v>
                </c:pt>
                <c:pt idx="510">
                  <c:v>2.53531</c:v>
                </c:pt>
                <c:pt idx="511">
                  <c:v>2.5693700000000002</c:v>
                </c:pt>
                <c:pt idx="512">
                  <c:v>2.59836</c:v>
                </c:pt>
                <c:pt idx="513">
                  <c:v>2.6194299999999999</c:v>
                </c:pt>
                <c:pt idx="514">
                  <c:v>2.6332900000000001</c:v>
                </c:pt>
                <c:pt idx="515">
                  <c:v>2.63856</c:v>
                </c:pt>
                <c:pt idx="516">
                  <c:v>2.63476</c:v>
                </c:pt>
                <c:pt idx="517">
                  <c:v>2.6220500000000002</c:v>
                </c:pt>
                <c:pt idx="518">
                  <c:v>2.5985299999999998</c:v>
                </c:pt>
                <c:pt idx="519">
                  <c:v>2.56623</c:v>
                </c:pt>
                <c:pt idx="520">
                  <c:v>2.52196</c:v>
                </c:pt>
                <c:pt idx="521">
                  <c:v>2.4696799999999999</c:v>
                </c:pt>
                <c:pt idx="522">
                  <c:v>2.40509</c:v>
                </c:pt>
                <c:pt idx="523">
                  <c:v>2.3340399999999999</c:v>
                </c:pt>
                <c:pt idx="524">
                  <c:v>2.25108</c:v>
                </c:pt>
                <c:pt idx="525">
                  <c:v>2.1636799999999998</c:v>
                </c:pt>
                <c:pt idx="526">
                  <c:v>2.0655899999999998</c:v>
                </c:pt>
                <c:pt idx="527">
                  <c:v>1.9657800000000001</c:v>
                </c:pt>
                <c:pt idx="528">
                  <c:v>1.85721</c:v>
                </c:pt>
                <c:pt idx="529">
                  <c:v>1.7498800000000001</c:v>
                </c:pt>
                <c:pt idx="530">
                  <c:v>1.63628</c:v>
                </c:pt>
                <c:pt idx="531">
                  <c:v>1.52681</c:v>
                </c:pt>
                <c:pt idx="532">
                  <c:v>1.41361</c:v>
                </c:pt>
                <c:pt idx="533">
                  <c:v>1.3069999999999999</c:v>
                </c:pt>
                <c:pt idx="534">
                  <c:v>1.19902</c:v>
                </c:pt>
                <c:pt idx="535">
                  <c:v>1.09938</c:v>
                </c:pt>
                <c:pt idx="536">
                  <c:v>1.0001599999999999</c:v>
                </c:pt>
                <c:pt idx="537">
                  <c:v>0.91012000000000004</c:v>
                </c:pt>
                <c:pt idx="538">
                  <c:v>0.82174999999999998</c:v>
                </c:pt>
                <c:pt idx="539">
                  <c:v>0.74287000000000003</c:v>
                </c:pt>
                <c:pt idx="540">
                  <c:v>0.66635999999999995</c:v>
                </c:pt>
                <c:pt idx="541">
                  <c:v>0.59892000000000001</c:v>
                </c:pt>
                <c:pt idx="542">
                  <c:v>0.53415000000000001</c:v>
                </c:pt>
                <c:pt idx="543">
                  <c:v>0.47771999999999998</c:v>
                </c:pt>
                <c:pt idx="544">
                  <c:v>0.42408000000000001</c:v>
                </c:pt>
                <c:pt idx="545">
                  <c:v>0.37785000000000002</c:v>
                </c:pt>
                <c:pt idx="546">
                  <c:v>0.33439999999999998</c:v>
                </c:pt>
                <c:pt idx="547">
                  <c:v>0.29729</c:v>
                </c:pt>
                <c:pt idx="548">
                  <c:v>0.26257000000000003</c:v>
                </c:pt>
                <c:pt idx="549">
                  <c:v>0.23319000000000001</c:v>
                </c:pt>
                <c:pt idx="550">
                  <c:v>0.20577999999999999</c:v>
                </c:pt>
                <c:pt idx="551">
                  <c:v>0.1827</c:v>
                </c:pt>
                <c:pt idx="552">
                  <c:v>0.16120999999999999</c:v>
                </c:pt>
                <c:pt idx="553">
                  <c:v>0.14313000000000001</c:v>
                </c:pt>
                <c:pt idx="554">
                  <c:v>0.12631999999999999</c:v>
                </c:pt>
                <c:pt idx="555">
                  <c:v>0.11219999999999999</c:v>
                </c:pt>
                <c:pt idx="556">
                  <c:v>9.912E-2</c:v>
                </c:pt>
                <c:pt idx="557">
                  <c:v>8.8099999999999998E-2</c:v>
                </c:pt>
                <c:pt idx="558">
                  <c:v>7.7829999999999996E-2</c:v>
                </c:pt>
                <c:pt idx="559">
                  <c:v>6.9220000000000004E-2</c:v>
                </c:pt>
                <c:pt idx="560">
                  <c:v>6.1210000000000001E-2</c:v>
                </c:pt>
                <c:pt idx="561">
                  <c:v>5.4449999999999998E-2</c:v>
                </c:pt>
                <c:pt idx="562">
                  <c:v>4.811E-2</c:v>
                </c:pt>
                <c:pt idx="563">
                  <c:v>4.274E-2</c:v>
                </c:pt>
                <c:pt idx="564">
                  <c:v>3.7780000000000001E-2</c:v>
                </c:pt>
                <c:pt idx="565">
                  <c:v>3.356E-2</c:v>
                </c:pt>
                <c:pt idx="566">
                  <c:v>2.963E-2</c:v>
                </c:pt>
                <c:pt idx="567">
                  <c:v>2.6290000000000001E-2</c:v>
                </c:pt>
                <c:pt idx="568">
                  <c:v>2.3109999999999999E-2</c:v>
                </c:pt>
                <c:pt idx="569">
                  <c:v>2.0410000000000001E-2</c:v>
                </c:pt>
                <c:pt idx="570">
                  <c:v>1.7819999999999999E-2</c:v>
                </c:pt>
                <c:pt idx="571">
                  <c:v>1.5610000000000001E-2</c:v>
                </c:pt>
                <c:pt idx="572">
                  <c:v>1.354E-2</c:v>
                </c:pt>
                <c:pt idx="573">
                  <c:v>1.175E-2</c:v>
                </c:pt>
                <c:pt idx="574">
                  <c:v>1.004E-2</c:v>
                </c:pt>
                <c:pt idx="575">
                  <c:v>8.5100000000000002E-3</c:v>
                </c:pt>
                <c:pt idx="576">
                  <c:v>7.0000000000000001E-3</c:v>
                </c:pt>
                <c:pt idx="577">
                  <c:v>5.79E-3</c:v>
                </c:pt>
                <c:pt idx="578">
                  <c:v>4.7099999999999998E-3</c:v>
                </c:pt>
                <c:pt idx="579">
                  <c:v>3.8899999999999998E-3</c:v>
                </c:pt>
                <c:pt idx="580">
                  <c:v>3.2200000000000002E-3</c:v>
                </c:pt>
                <c:pt idx="581">
                  <c:v>2.7100000000000002E-3</c:v>
                </c:pt>
                <c:pt idx="582">
                  <c:v>2.2499999999999998E-3</c:v>
                </c:pt>
                <c:pt idx="583">
                  <c:v>1.9400000000000001E-3</c:v>
                </c:pt>
                <c:pt idx="584">
                  <c:v>1.75E-3</c:v>
                </c:pt>
                <c:pt idx="585">
                  <c:v>1.72E-3</c:v>
                </c:pt>
                <c:pt idx="586">
                  <c:v>1.6999999999999999E-3</c:v>
                </c:pt>
                <c:pt idx="587">
                  <c:v>1.67E-3</c:v>
                </c:pt>
                <c:pt idx="588">
                  <c:v>1.65E-3</c:v>
                </c:pt>
                <c:pt idx="589">
                  <c:v>1.6199999999999999E-3</c:v>
                </c:pt>
                <c:pt idx="590">
                  <c:v>1.6000000000000001E-3</c:v>
                </c:pt>
                <c:pt idx="591">
                  <c:v>1.57E-3</c:v>
                </c:pt>
                <c:pt idx="592">
                  <c:v>1.5499999999999999E-3</c:v>
                </c:pt>
                <c:pt idx="593">
                  <c:v>1.5200000000000001E-3</c:v>
                </c:pt>
                <c:pt idx="594">
                  <c:v>1.5E-3</c:v>
                </c:pt>
                <c:pt idx="595">
                  <c:v>1.47E-3</c:v>
                </c:pt>
                <c:pt idx="596">
                  <c:v>1.4400000000000001E-3</c:v>
                </c:pt>
                <c:pt idx="597">
                  <c:v>1.42E-3</c:v>
                </c:pt>
                <c:pt idx="598">
                  <c:v>1.39E-3</c:v>
                </c:pt>
                <c:pt idx="599">
                  <c:v>1.3699999999999999E-3</c:v>
                </c:pt>
                <c:pt idx="600">
                  <c:v>1.34E-3</c:v>
                </c:pt>
                <c:pt idx="601">
                  <c:v>1.32E-3</c:v>
                </c:pt>
                <c:pt idx="602">
                  <c:v>1.2899999999999999E-3</c:v>
                </c:pt>
                <c:pt idx="603">
                  <c:v>1.2700000000000001E-3</c:v>
                </c:pt>
                <c:pt idx="604">
                  <c:v>1.24E-3</c:v>
                </c:pt>
                <c:pt idx="605">
                  <c:v>1.2199999999999999E-3</c:v>
                </c:pt>
                <c:pt idx="606">
                  <c:v>1.1900000000000001E-3</c:v>
                </c:pt>
                <c:pt idx="607">
                  <c:v>1.16E-3</c:v>
                </c:pt>
                <c:pt idx="608">
                  <c:v>1.14E-3</c:v>
                </c:pt>
                <c:pt idx="609">
                  <c:v>1.1100000000000001E-3</c:v>
                </c:pt>
                <c:pt idx="610">
                  <c:v>1.09E-3</c:v>
                </c:pt>
                <c:pt idx="611">
                  <c:v>1.06E-3</c:v>
                </c:pt>
                <c:pt idx="612">
                  <c:v>1.0399999999999999E-3</c:v>
                </c:pt>
                <c:pt idx="613">
                  <c:v>1.01E-3</c:v>
                </c:pt>
                <c:pt idx="614">
                  <c:v>9.8999999999999999E-4</c:v>
                </c:pt>
                <c:pt idx="615">
                  <c:v>9.6000000000000002E-4</c:v>
                </c:pt>
                <c:pt idx="616">
                  <c:v>9.3999999999999997E-4</c:v>
                </c:pt>
                <c:pt idx="617">
                  <c:v>9.1E-4</c:v>
                </c:pt>
                <c:pt idx="618">
                  <c:v>8.8000000000000003E-4</c:v>
                </c:pt>
                <c:pt idx="619">
                  <c:v>8.5999999999999998E-4</c:v>
                </c:pt>
                <c:pt idx="620">
                  <c:v>8.3000000000000001E-4</c:v>
                </c:pt>
                <c:pt idx="621">
                  <c:v>8.0999999999999996E-4</c:v>
                </c:pt>
                <c:pt idx="622">
                  <c:v>7.7999999999999999E-4</c:v>
                </c:pt>
                <c:pt idx="623">
                  <c:v>7.6000000000000004E-4</c:v>
                </c:pt>
                <c:pt idx="624">
                  <c:v>7.2999999999999996E-4</c:v>
                </c:pt>
                <c:pt idx="625">
                  <c:v>7.1000000000000002E-4</c:v>
                </c:pt>
                <c:pt idx="626">
                  <c:v>6.8000000000000005E-4</c:v>
                </c:pt>
                <c:pt idx="627">
                  <c:v>6.6E-4</c:v>
                </c:pt>
                <c:pt idx="628">
                  <c:v>6.3000000000000003E-4</c:v>
                </c:pt>
                <c:pt idx="629">
                  <c:v>5.9999999999999995E-4</c:v>
                </c:pt>
                <c:pt idx="630">
                  <c:v>5.8E-4</c:v>
                </c:pt>
                <c:pt idx="631">
                  <c:v>5.5000000000000003E-4</c:v>
                </c:pt>
                <c:pt idx="632">
                  <c:v>5.2999999999999998E-4</c:v>
                </c:pt>
                <c:pt idx="633">
                  <c:v>5.0000000000000001E-4</c:v>
                </c:pt>
                <c:pt idx="634">
                  <c:v>4.8000000000000001E-4</c:v>
                </c:pt>
                <c:pt idx="635">
                  <c:v>4.4999999999999999E-4</c:v>
                </c:pt>
                <c:pt idx="636">
                  <c:v>4.2999999999999999E-4</c:v>
                </c:pt>
                <c:pt idx="637">
                  <c:v>4.0000000000000002E-4</c:v>
                </c:pt>
                <c:pt idx="638">
                  <c:v>3.8000000000000002E-4</c:v>
                </c:pt>
                <c:pt idx="639">
                  <c:v>3.5E-4</c:v>
                </c:pt>
                <c:pt idx="640">
                  <c:v>3.2000000000000003E-4</c:v>
                </c:pt>
                <c:pt idx="641">
                  <c:v>2.9999999999999997E-4</c:v>
                </c:pt>
                <c:pt idx="642">
                  <c:v>2.7E-4</c:v>
                </c:pt>
                <c:pt idx="643">
                  <c:v>2.5000000000000001E-4</c:v>
                </c:pt>
                <c:pt idx="644">
                  <c:v>2.2000000000000001E-4</c:v>
                </c:pt>
                <c:pt idx="645">
                  <c:v>2.0000000000000001E-4</c:v>
                </c:pt>
                <c:pt idx="646">
                  <c:v>1.7000000000000001E-4</c:v>
                </c:pt>
                <c:pt idx="647">
                  <c:v>1.4999999999999999E-4</c:v>
                </c:pt>
                <c:pt idx="648">
                  <c:v>1.2E-4</c:v>
                </c:pt>
                <c:pt idx="649">
                  <c:v>1E-4</c:v>
                </c:pt>
                <c:pt idx="650">
                  <c:v>6.9999999999999994E-5</c:v>
                </c:pt>
                <c:pt idx="651">
                  <c:v>4.0000000000000003E-5</c:v>
                </c:pt>
                <c:pt idx="652">
                  <c:v>2.0000000000000002E-5</c:v>
                </c:pt>
                <c:pt idx="653">
                  <c:v>2.0000000000000002E-5</c:v>
                </c:pt>
                <c:pt idx="654">
                  <c:v>2.0000000000000002E-5</c:v>
                </c:pt>
                <c:pt idx="655">
                  <c:v>2.0000000000000002E-5</c:v>
                </c:pt>
                <c:pt idx="656">
                  <c:v>2.0000000000000002E-5</c:v>
                </c:pt>
                <c:pt idx="657">
                  <c:v>2.0000000000000002E-5</c:v>
                </c:pt>
                <c:pt idx="658">
                  <c:v>2.0000000000000002E-5</c:v>
                </c:pt>
                <c:pt idx="659">
                  <c:v>2.0000000000000002E-5</c:v>
                </c:pt>
                <c:pt idx="660">
                  <c:v>2.0000000000000002E-5</c:v>
                </c:pt>
                <c:pt idx="661">
                  <c:v>2.0000000000000002E-5</c:v>
                </c:pt>
                <c:pt idx="662">
                  <c:v>2.0000000000000002E-5</c:v>
                </c:pt>
                <c:pt idx="663">
                  <c:v>2.0000000000000002E-5</c:v>
                </c:pt>
                <c:pt idx="664">
                  <c:v>2.0000000000000002E-5</c:v>
                </c:pt>
                <c:pt idx="665">
                  <c:v>2.0000000000000002E-5</c:v>
                </c:pt>
                <c:pt idx="666">
                  <c:v>2.0000000000000002E-5</c:v>
                </c:pt>
                <c:pt idx="667">
                  <c:v>2.0000000000000002E-5</c:v>
                </c:pt>
                <c:pt idx="668">
                  <c:v>2.0000000000000002E-5</c:v>
                </c:pt>
                <c:pt idx="669">
                  <c:v>2.0000000000000002E-5</c:v>
                </c:pt>
                <c:pt idx="670">
                  <c:v>2.0000000000000002E-5</c:v>
                </c:pt>
                <c:pt idx="671">
                  <c:v>2.0000000000000002E-5</c:v>
                </c:pt>
                <c:pt idx="672">
                  <c:v>2.0000000000000002E-5</c:v>
                </c:pt>
                <c:pt idx="673">
                  <c:v>2.0000000000000002E-5</c:v>
                </c:pt>
                <c:pt idx="674">
                  <c:v>2.0000000000000002E-5</c:v>
                </c:pt>
                <c:pt idx="675">
                  <c:v>2.0000000000000002E-5</c:v>
                </c:pt>
                <c:pt idx="676">
                  <c:v>2.0000000000000002E-5</c:v>
                </c:pt>
                <c:pt idx="677">
                  <c:v>2.0000000000000002E-5</c:v>
                </c:pt>
                <c:pt idx="678">
                  <c:v>2.0000000000000002E-5</c:v>
                </c:pt>
                <c:pt idx="679">
                  <c:v>2.0000000000000002E-5</c:v>
                </c:pt>
                <c:pt idx="680">
                  <c:v>2.0000000000000002E-5</c:v>
                </c:pt>
                <c:pt idx="681">
                  <c:v>2.0000000000000002E-5</c:v>
                </c:pt>
                <c:pt idx="682">
                  <c:v>2.0000000000000002E-5</c:v>
                </c:pt>
                <c:pt idx="683">
                  <c:v>2.0000000000000002E-5</c:v>
                </c:pt>
                <c:pt idx="684">
                  <c:v>2.0000000000000002E-5</c:v>
                </c:pt>
                <c:pt idx="685">
                  <c:v>2.0000000000000002E-5</c:v>
                </c:pt>
                <c:pt idx="686">
                  <c:v>2.0000000000000002E-5</c:v>
                </c:pt>
                <c:pt idx="687">
                  <c:v>2.0000000000000002E-5</c:v>
                </c:pt>
                <c:pt idx="688">
                  <c:v>2.0000000000000002E-5</c:v>
                </c:pt>
                <c:pt idx="689">
                  <c:v>2.0000000000000002E-5</c:v>
                </c:pt>
                <c:pt idx="690">
                  <c:v>2.0000000000000002E-5</c:v>
                </c:pt>
                <c:pt idx="691">
                  <c:v>2.0000000000000002E-5</c:v>
                </c:pt>
                <c:pt idx="692">
                  <c:v>2.0000000000000002E-5</c:v>
                </c:pt>
                <c:pt idx="693">
                  <c:v>2.0000000000000002E-5</c:v>
                </c:pt>
                <c:pt idx="694">
                  <c:v>2.0000000000000002E-5</c:v>
                </c:pt>
                <c:pt idx="695">
                  <c:v>2.0000000000000002E-5</c:v>
                </c:pt>
                <c:pt idx="696">
                  <c:v>2.0000000000000002E-5</c:v>
                </c:pt>
                <c:pt idx="697">
                  <c:v>2.0000000000000002E-5</c:v>
                </c:pt>
                <c:pt idx="698">
                  <c:v>2.0000000000000002E-5</c:v>
                </c:pt>
                <c:pt idx="699">
                  <c:v>2.0000000000000002E-5</c:v>
                </c:pt>
                <c:pt idx="700">
                  <c:v>2.0000000000000002E-5</c:v>
                </c:pt>
                <c:pt idx="701">
                  <c:v>1.0000000000000001E-5</c:v>
                </c:pt>
                <c:pt idx="702">
                  <c:v>1.0000000000000001E-5</c:v>
                </c:pt>
                <c:pt idx="703">
                  <c:v>1.0000000000000001E-5</c:v>
                </c:pt>
                <c:pt idx="704">
                  <c:v>1.0000000000000001E-5</c:v>
                </c:pt>
                <c:pt idx="705">
                  <c:v>1.0000000000000001E-5</c:v>
                </c:pt>
                <c:pt idx="706">
                  <c:v>1.0000000000000001E-5</c:v>
                </c:pt>
                <c:pt idx="707">
                  <c:v>1.0000000000000001E-5</c:v>
                </c:pt>
                <c:pt idx="708">
                  <c:v>1.0000000000000001E-5</c:v>
                </c:pt>
                <c:pt idx="709">
                  <c:v>1.0000000000000001E-5</c:v>
                </c:pt>
                <c:pt idx="710">
                  <c:v>1.0000000000000001E-5</c:v>
                </c:pt>
                <c:pt idx="711">
                  <c:v>1.0000000000000001E-5</c:v>
                </c:pt>
                <c:pt idx="712">
                  <c:v>1.0000000000000001E-5</c:v>
                </c:pt>
                <c:pt idx="713">
                  <c:v>1.0000000000000001E-5</c:v>
                </c:pt>
                <c:pt idx="714">
                  <c:v>1.0000000000000001E-5</c:v>
                </c:pt>
                <c:pt idx="715">
                  <c:v>1.0000000000000001E-5</c:v>
                </c:pt>
                <c:pt idx="716">
                  <c:v>1.0000000000000001E-5</c:v>
                </c:pt>
                <c:pt idx="717">
                  <c:v>1.0000000000000001E-5</c:v>
                </c:pt>
                <c:pt idx="718">
                  <c:v>1.0000000000000001E-5</c:v>
                </c:pt>
                <c:pt idx="719">
                  <c:v>1.0000000000000001E-5</c:v>
                </c:pt>
                <c:pt idx="720">
                  <c:v>1.0000000000000001E-5</c:v>
                </c:pt>
                <c:pt idx="721">
                  <c:v>1.0000000000000001E-5</c:v>
                </c:pt>
                <c:pt idx="722">
                  <c:v>1.0000000000000001E-5</c:v>
                </c:pt>
                <c:pt idx="723">
                  <c:v>1.0000000000000001E-5</c:v>
                </c:pt>
                <c:pt idx="724">
                  <c:v>1.0000000000000001E-5</c:v>
                </c:pt>
                <c:pt idx="725">
                  <c:v>1.0000000000000001E-5</c:v>
                </c:pt>
                <c:pt idx="726">
                  <c:v>1.0000000000000001E-5</c:v>
                </c:pt>
                <c:pt idx="727">
                  <c:v>1.0000000000000001E-5</c:v>
                </c:pt>
                <c:pt idx="728">
                  <c:v>1.0000000000000001E-5</c:v>
                </c:pt>
                <c:pt idx="729">
                  <c:v>1.0000000000000001E-5</c:v>
                </c:pt>
                <c:pt idx="730">
                  <c:v>1.0000000000000001E-5</c:v>
                </c:pt>
                <c:pt idx="731">
                  <c:v>1.0000000000000001E-5</c:v>
                </c:pt>
                <c:pt idx="732">
                  <c:v>1.0000000000000001E-5</c:v>
                </c:pt>
                <c:pt idx="733">
                  <c:v>1.0000000000000001E-5</c:v>
                </c:pt>
                <c:pt idx="734">
                  <c:v>1.0000000000000001E-5</c:v>
                </c:pt>
                <c:pt idx="735">
                  <c:v>1.0000000000000001E-5</c:v>
                </c:pt>
                <c:pt idx="736">
                  <c:v>1.0000000000000001E-5</c:v>
                </c:pt>
                <c:pt idx="737">
                  <c:v>1.0000000000000001E-5</c:v>
                </c:pt>
                <c:pt idx="738">
                  <c:v>1.0000000000000001E-5</c:v>
                </c:pt>
                <c:pt idx="739">
                  <c:v>1.0000000000000001E-5</c:v>
                </c:pt>
                <c:pt idx="740">
                  <c:v>1.0000000000000001E-5</c:v>
                </c:pt>
                <c:pt idx="741">
                  <c:v>1.0000000000000001E-5</c:v>
                </c:pt>
                <c:pt idx="742">
                  <c:v>1.0000000000000001E-5</c:v>
                </c:pt>
                <c:pt idx="743">
                  <c:v>1.0000000000000001E-5</c:v>
                </c:pt>
                <c:pt idx="744">
                  <c:v>1.0000000000000001E-5</c:v>
                </c:pt>
                <c:pt idx="745">
                  <c:v>1.0000000000000001E-5</c:v>
                </c:pt>
                <c:pt idx="746">
                  <c:v>1.0000000000000001E-5</c:v>
                </c:pt>
                <c:pt idx="747">
                  <c:v>1.0000000000000001E-5</c:v>
                </c:pt>
                <c:pt idx="748">
                  <c:v>1.0000000000000001E-5</c:v>
                </c:pt>
                <c:pt idx="749">
                  <c:v>1.0000000000000001E-5</c:v>
                </c:pt>
                <c:pt idx="750">
                  <c:v>1.0000000000000001E-5</c:v>
                </c:pt>
                <c:pt idx="751">
                  <c:v>1.0000000000000001E-5</c:v>
                </c:pt>
                <c:pt idx="752">
                  <c:v>1.0000000000000001E-5</c:v>
                </c:pt>
                <c:pt idx="753">
                  <c:v>1.0000000000000001E-5</c:v>
                </c:pt>
                <c:pt idx="754">
                  <c:v>1.0000000000000001E-5</c:v>
                </c:pt>
                <c:pt idx="755">
                  <c:v>1.0000000000000001E-5</c:v>
                </c:pt>
                <c:pt idx="756">
                  <c:v>1.0000000000000001E-5</c:v>
                </c:pt>
                <c:pt idx="757">
                  <c:v>1.0000000000000001E-5</c:v>
                </c:pt>
                <c:pt idx="758">
                  <c:v>1.0000000000000001E-5</c:v>
                </c:pt>
                <c:pt idx="759">
                  <c:v>1.0000000000000001E-5</c:v>
                </c:pt>
                <c:pt idx="760">
                  <c:v>1.0000000000000001E-5</c:v>
                </c:pt>
                <c:pt idx="761">
                  <c:v>1.0000000000000001E-5</c:v>
                </c:pt>
                <c:pt idx="762">
                  <c:v>1.0000000000000001E-5</c:v>
                </c:pt>
                <c:pt idx="763">
                  <c:v>1.0000000000000001E-5</c:v>
                </c:pt>
                <c:pt idx="764">
                  <c:v>1.0000000000000001E-5</c:v>
                </c:pt>
                <c:pt idx="765">
                  <c:v>1.0000000000000001E-5</c:v>
                </c:pt>
                <c:pt idx="766">
                  <c:v>1.0000000000000001E-5</c:v>
                </c:pt>
                <c:pt idx="767">
                  <c:v>1.0000000000000001E-5</c:v>
                </c:pt>
                <c:pt idx="768">
                  <c:v>1.0000000000000001E-5</c:v>
                </c:pt>
                <c:pt idx="769">
                  <c:v>1.0000000000000001E-5</c:v>
                </c:pt>
                <c:pt idx="770">
                  <c:v>1.0000000000000001E-5</c:v>
                </c:pt>
                <c:pt idx="771">
                  <c:v>1.0000000000000001E-5</c:v>
                </c:pt>
                <c:pt idx="772">
                  <c:v>1.0000000000000001E-5</c:v>
                </c:pt>
                <c:pt idx="773">
                  <c:v>1.0000000000000001E-5</c:v>
                </c:pt>
                <c:pt idx="774">
                  <c:v>1.0000000000000001E-5</c:v>
                </c:pt>
                <c:pt idx="775">
                  <c:v>1.0000000000000001E-5</c:v>
                </c:pt>
                <c:pt idx="776">
                  <c:v>1.0000000000000001E-5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1.0000000000000001E-5</c:v>
                </c:pt>
                <c:pt idx="780">
                  <c:v>1.0000000000000001E-5</c:v>
                </c:pt>
                <c:pt idx="781">
                  <c:v>1.0000000000000001E-5</c:v>
                </c:pt>
                <c:pt idx="782">
                  <c:v>1.0000000000000001E-5</c:v>
                </c:pt>
                <c:pt idx="783">
                  <c:v>1.0000000000000001E-5</c:v>
                </c:pt>
                <c:pt idx="784">
                  <c:v>1.0000000000000001E-5</c:v>
                </c:pt>
                <c:pt idx="785">
                  <c:v>1.0000000000000001E-5</c:v>
                </c:pt>
                <c:pt idx="786">
                  <c:v>1.0000000000000001E-5</c:v>
                </c:pt>
                <c:pt idx="787">
                  <c:v>1.0000000000000001E-5</c:v>
                </c:pt>
                <c:pt idx="788">
                  <c:v>1.0000000000000001E-5</c:v>
                </c:pt>
                <c:pt idx="789">
                  <c:v>1.0000000000000001E-5</c:v>
                </c:pt>
                <c:pt idx="790">
                  <c:v>1.0000000000000001E-5</c:v>
                </c:pt>
                <c:pt idx="791">
                  <c:v>1.0000000000000001E-5</c:v>
                </c:pt>
                <c:pt idx="792">
                  <c:v>1.0000000000000001E-5</c:v>
                </c:pt>
                <c:pt idx="793">
                  <c:v>1.0000000000000001E-5</c:v>
                </c:pt>
                <c:pt idx="794">
                  <c:v>1.0000000000000001E-5</c:v>
                </c:pt>
                <c:pt idx="795">
                  <c:v>1.0000000000000001E-5</c:v>
                </c:pt>
                <c:pt idx="796">
                  <c:v>1.0000000000000001E-5</c:v>
                </c:pt>
                <c:pt idx="797">
                  <c:v>1.0000000000000001E-5</c:v>
                </c:pt>
                <c:pt idx="798">
                  <c:v>1.0000000000000001E-5</c:v>
                </c:pt>
                <c:pt idx="799">
                  <c:v>1.0000000000000001E-5</c:v>
                </c:pt>
                <c:pt idx="800">
                  <c:v>1.0000000000000001E-5</c:v>
                </c:pt>
                <c:pt idx="801">
                  <c:v>1.0000000000000001E-5</c:v>
                </c:pt>
                <c:pt idx="802">
                  <c:v>1.0000000000000001E-5</c:v>
                </c:pt>
                <c:pt idx="803">
                  <c:v>1.0000000000000001E-5</c:v>
                </c:pt>
                <c:pt idx="804">
                  <c:v>1.0000000000000001E-5</c:v>
                </c:pt>
                <c:pt idx="805">
                  <c:v>1.0000000000000001E-5</c:v>
                </c:pt>
                <c:pt idx="806">
                  <c:v>1.0000000000000001E-5</c:v>
                </c:pt>
                <c:pt idx="807">
                  <c:v>1.0000000000000001E-5</c:v>
                </c:pt>
                <c:pt idx="808">
                  <c:v>1.0000000000000001E-5</c:v>
                </c:pt>
                <c:pt idx="809">
                  <c:v>1.0000000000000001E-5</c:v>
                </c:pt>
                <c:pt idx="810">
                  <c:v>1.0000000000000001E-5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1.0000000000000001E-5</c:v>
                </c:pt>
                <c:pt idx="814">
                  <c:v>1.0000000000000001E-5</c:v>
                </c:pt>
                <c:pt idx="815">
                  <c:v>1.0000000000000001E-5</c:v>
                </c:pt>
                <c:pt idx="816">
                  <c:v>1.0000000000000001E-5</c:v>
                </c:pt>
                <c:pt idx="817">
                  <c:v>1.0000000000000001E-5</c:v>
                </c:pt>
                <c:pt idx="818">
                  <c:v>1.0000000000000001E-5</c:v>
                </c:pt>
                <c:pt idx="819">
                  <c:v>1.0000000000000001E-5</c:v>
                </c:pt>
                <c:pt idx="820">
                  <c:v>1.0000000000000001E-5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1.0000000000000001E-5</c:v>
                </c:pt>
                <c:pt idx="824">
                  <c:v>1.0000000000000001E-5</c:v>
                </c:pt>
                <c:pt idx="825">
                  <c:v>1.0000000000000001E-5</c:v>
                </c:pt>
                <c:pt idx="826">
                  <c:v>1.0000000000000001E-5</c:v>
                </c:pt>
                <c:pt idx="827">
                  <c:v>1.0000000000000001E-5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1.0000000000000001E-5</c:v>
                </c:pt>
                <c:pt idx="831">
                  <c:v>1.0000000000000001E-5</c:v>
                </c:pt>
                <c:pt idx="832">
                  <c:v>1.0000000000000001E-5</c:v>
                </c:pt>
                <c:pt idx="833">
                  <c:v>1.0000000000000001E-5</c:v>
                </c:pt>
                <c:pt idx="834">
                  <c:v>1.0000000000000001E-5</c:v>
                </c:pt>
                <c:pt idx="835">
                  <c:v>1.0000000000000001E-5</c:v>
                </c:pt>
                <c:pt idx="836">
                  <c:v>1.0000000000000001E-5</c:v>
                </c:pt>
                <c:pt idx="837">
                  <c:v>1.0000000000000001E-5</c:v>
                </c:pt>
                <c:pt idx="838">
                  <c:v>1.0000000000000001E-5</c:v>
                </c:pt>
                <c:pt idx="839">
                  <c:v>1.0000000000000001E-5</c:v>
                </c:pt>
                <c:pt idx="840">
                  <c:v>1.0000000000000001E-5</c:v>
                </c:pt>
                <c:pt idx="841">
                  <c:v>1.0000000000000001E-5</c:v>
                </c:pt>
                <c:pt idx="842">
                  <c:v>1.0000000000000001E-5</c:v>
                </c:pt>
                <c:pt idx="843">
                  <c:v>1.0000000000000001E-5</c:v>
                </c:pt>
                <c:pt idx="844">
                  <c:v>1.0000000000000001E-5</c:v>
                </c:pt>
                <c:pt idx="845">
                  <c:v>1.0000000000000001E-5</c:v>
                </c:pt>
                <c:pt idx="846">
                  <c:v>1.0000000000000001E-5</c:v>
                </c:pt>
                <c:pt idx="847">
                  <c:v>1.0000000000000001E-5</c:v>
                </c:pt>
                <c:pt idx="848">
                  <c:v>1.0000000000000001E-5</c:v>
                </c:pt>
                <c:pt idx="849">
                  <c:v>1.0000000000000001E-5</c:v>
                </c:pt>
                <c:pt idx="850">
                  <c:v>1.0000000000000001E-5</c:v>
                </c:pt>
                <c:pt idx="851">
                  <c:v>1.0000000000000001E-5</c:v>
                </c:pt>
                <c:pt idx="852">
                  <c:v>1.0000000000000001E-5</c:v>
                </c:pt>
                <c:pt idx="853">
                  <c:v>1.0000000000000001E-5</c:v>
                </c:pt>
                <c:pt idx="854">
                  <c:v>1.0000000000000001E-5</c:v>
                </c:pt>
                <c:pt idx="855">
                  <c:v>1.0000000000000001E-5</c:v>
                </c:pt>
                <c:pt idx="856">
                  <c:v>1.0000000000000001E-5</c:v>
                </c:pt>
                <c:pt idx="857">
                  <c:v>1.0000000000000001E-5</c:v>
                </c:pt>
                <c:pt idx="858">
                  <c:v>1.0000000000000001E-5</c:v>
                </c:pt>
                <c:pt idx="859">
                  <c:v>1.0000000000000001E-5</c:v>
                </c:pt>
                <c:pt idx="860">
                  <c:v>1.0000000000000001E-5</c:v>
                </c:pt>
                <c:pt idx="861">
                  <c:v>1.0000000000000001E-5</c:v>
                </c:pt>
                <c:pt idx="862">
                  <c:v>1.0000000000000001E-5</c:v>
                </c:pt>
                <c:pt idx="863">
                  <c:v>1.0000000000000001E-5</c:v>
                </c:pt>
                <c:pt idx="864">
                  <c:v>1.0000000000000001E-5</c:v>
                </c:pt>
                <c:pt idx="865">
                  <c:v>1.0000000000000001E-5</c:v>
                </c:pt>
                <c:pt idx="866">
                  <c:v>1.0000000000000001E-5</c:v>
                </c:pt>
                <c:pt idx="867">
                  <c:v>1.0000000000000001E-5</c:v>
                </c:pt>
                <c:pt idx="868">
                  <c:v>1.0000000000000001E-5</c:v>
                </c:pt>
                <c:pt idx="869">
                  <c:v>1.0000000000000001E-5</c:v>
                </c:pt>
                <c:pt idx="870">
                  <c:v>1.0000000000000001E-5</c:v>
                </c:pt>
                <c:pt idx="871">
                  <c:v>1.0000000000000001E-5</c:v>
                </c:pt>
                <c:pt idx="872">
                  <c:v>1.0000000000000001E-5</c:v>
                </c:pt>
                <c:pt idx="873">
                  <c:v>1.0000000000000001E-5</c:v>
                </c:pt>
                <c:pt idx="874">
                  <c:v>1.0000000000000001E-5</c:v>
                </c:pt>
                <c:pt idx="875">
                  <c:v>1.0000000000000001E-5</c:v>
                </c:pt>
                <c:pt idx="876">
                  <c:v>1.0000000000000001E-5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1.0000000000000001E-5</c:v>
                </c:pt>
                <c:pt idx="880">
                  <c:v>1.0000000000000001E-5</c:v>
                </c:pt>
                <c:pt idx="881">
                  <c:v>1.0000000000000001E-5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1.0000000000000001E-5</c:v>
                </c:pt>
                <c:pt idx="885">
                  <c:v>1.0000000000000001E-5</c:v>
                </c:pt>
                <c:pt idx="886">
                  <c:v>1.0000000000000001E-5</c:v>
                </c:pt>
                <c:pt idx="887">
                  <c:v>1.0000000000000001E-5</c:v>
                </c:pt>
                <c:pt idx="888">
                  <c:v>1.0000000000000001E-5</c:v>
                </c:pt>
                <c:pt idx="889">
                  <c:v>1.0000000000000001E-5</c:v>
                </c:pt>
                <c:pt idx="890">
                  <c:v>1.0000000000000001E-5</c:v>
                </c:pt>
                <c:pt idx="891">
                  <c:v>1.0000000000000001E-5</c:v>
                </c:pt>
                <c:pt idx="892">
                  <c:v>1.0000000000000001E-5</c:v>
                </c:pt>
                <c:pt idx="893">
                  <c:v>1.0000000000000001E-5</c:v>
                </c:pt>
                <c:pt idx="894">
                  <c:v>1.0000000000000001E-5</c:v>
                </c:pt>
                <c:pt idx="895">
                  <c:v>1.0000000000000001E-5</c:v>
                </c:pt>
                <c:pt idx="896">
                  <c:v>1.0000000000000001E-5</c:v>
                </c:pt>
                <c:pt idx="897">
                  <c:v>1.0000000000000001E-5</c:v>
                </c:pt>
                <c:pt idx="898">
                  <c:v>1.0000000000000001E-5</c:v>
                </c:pt>
                <c:pt idx="899">
                  <c:v>1.0000000000000001E-5</c:v>
                </c:pt>
                <c:pt idx="900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F-4A7A-9392-EC96C9C38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65952"/>
        <c:axId val="487964640"/>
      </c:scatterChart>
      <c:valAx>
        <c:axId val="487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964640"/>
        <c:crosses val="autoZero"/>
        <c:crossBetween val="midCat"/>
      </c:valAx>
      <c:valAx>
        <c:axId val="4879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Excitation 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Feuil1!$A$2:$A$1419</c:f>
              <c:numCache>
                <c:formatCode>General</c:formatCode>
                <c:ptCount val="1418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</c:numCache>
            </c:numRef>
          </c:xVal>
          <c:yVal>
            <c:numRef>
              <c:f>Feuil1!$B$2:$B$1419</c:f>
              <c:numCache>
                <c:formatCode>General</c:formatCode>
                <c:ptCount val="1418"/>
                <c:pt idx="0">
                  <c:v>3.1629999999999998E-2</c:v>
                </c:pt>
                <c:pt idx="1">
                  <c:v>3.6769999999999997E-2</c:v>
                </c:pt>
                <c:pt idx="2">
                  <c:v>3.49E-2</c:v>
                </c:pt>
                <c:pt idx="3">
                  <c:v>3.7440000000000001E-2</c:v>
                </c:pt>
                <c:pt idx="4">
                  <c:v>3.5779999999999999E-2</c:v>
                </c:pt>
                <c:pt idx="5">
                  <c:v>3.4689999999999999E-2</c:v>
                </c:pt>
                <c:pt idx="6">
                  <c:v>3.5729999999999998E-2</c:v>
                </c:pt>
                <c:pt idx="7">
                  <c:v>4.496E-2</c:v>
                </c:pt>
                <c:pt idx="8">
                  <c:v>3.4329999999999999E-2</c:v>
                </c:pt>
                <c:pt idx="9">
                  <c:v>5.3409999999999999E-2</c:v>
                </c:pt>
                <c:pt idx="10">
                  <c:v>4.1950000000000001E-2</c:v>
                </c:pt>
                <c:pt idx="11">
                  <c:v>5.04E-2</c:v>
                </c:pt>
                <c:pt idx="12">
                  <c:v>5.543E-2</c:v>
                </c:pt>
                <c:pt idx="13">
                  <c:v>5.6160000000000002E-2</c:v>
                </c:pt>
                <c:pt idx="14">
                  <c:v>5.8029999999999998E-2</c:v>
                </c:pt>
                <c:pt idx="15">
                  <c:v>5.7149999999999999E-2</c:v>
                </c:pt>
                <c:pt idx="16">
                  <c:v>6.0979999999999999E-2</c:v>
                </c:pt>
                <c:pt idx="17">
                  <c:v>5.7979999999999997E-2</c:v>
                </c:pt>
                <c:pt idx="18">
                  <c:v>6.0100000000000001E-2</c:v>
                </c:pt>
                <c:pt idx="19">
                  <c:v>6.1809999999999997E-2</c:v>
                </c:pt>
                <c:pt idx="20">
                  <c:v>6.5180000000000002E-2</c:v>
                </c:pt>
                <c:pt idx="21">
                  <c:v>6.7669999999999994E-2</c:v>
                </c:pt>
                <c:pt idx="22">
                  <c:v>6.8610000000000004E-2</c:v>
                </c:pt>
                <c:pt idx="23">
                  <c:v>7.1819999999999995E-2</c:v>
                </c:pt>
                <c:pt idx="24">
                  <c:v>7.0059999999999997E-2</c:v>
                </c:pt>
                <c:pt idx="25">
                  <c:v>7.1919999999999998E-2</c:v>
                </c:pt>
                <c:pt idx="26">
                  <c:v>7.4620000000000006E-2</c:v>
                </c:pt>
                <c:pt idx="27">
                  <c:v>7.374E-2</c:v>
                </c:pt>
                <c:pt idx="28">
                  <c:v>7.6700000000000004E-2</c:v>
                </c:pt>
                <c:pt idx="29">
                  <c:v>7.7630000000000005E-2</c:v>
                </c:pt>
                <c:pt idx="30">
                  <c:v>7.5190000000000007E-2</c:v>
                </c:pt>
                <c:pt idx="31">
                  <c:v>7.893E-2</c:v>
                </c:pt>
                <c:pt idx="32">
                  <c:v>7.6799999999999993E-2</c:v>
                </c:pt>
                <c:pt idx="33">
                  <c:v>7.6799999999999993E-2</c:v>
                </c:pt>
                <c:pt idx="34">
                  <c:v>7.5870000000000007E-2</c:v>
                </c:pt>
                <c:pt idx="35">
                  <c:v>7.6799999999999993E-2</c:v>
                </c:pt>
                <c:pt idx="36">
                  <c:v>7.4880000000000002E-2</c:v>
                </c:pt>
                <c:pt idx="37">
                  <c:v>7.2599999999999998E-2</c:v>
                </c:pt>
                <c:pt idx="38">
                  <c:v>7.1559999999999999E-2</c:v>
                </c:pt>
                <c:pt idx="39">
                  <c:v>7.0269999999999999E-2</c:v>
                </c:pt>
                <c:pt idx="40">
                  <c:v>6.6790000000000002E-2</c:v>
                </c:pt>
                <c:pt idx="41">
                  <c:v>6.4820000000000003E-2</c:v>
                </c:pt>
                <c:pt idx="42">
                  <c:v>6.2179999999999999E-2</c:v>
                </c:pt>
                <c:pt idx="43">
                  <c:v>6.0150000000000002E-2</c:v>
                </c:pt>
                <c:pt idx="44">
                  <c:v>5.7149999999999999E-2</c:v>
                </c:pt>
                <c:pt idx="45">
                  <c:v>5.3830000000000003E-2</c:v>
                </c:pt>
                <c:pt idx="46">
                  <c:v>5.3409999999999999E-2</c:v>
                </c:pt>
                <c:pt idx="47">
                  <c:v>4.4650000000000002E-2</c:v>
                </c:pt>
                <c:pt idx="48">
                  <c:v>4.0550000000000003E-2</c:v>
                </c:pt>
                <c:pt idx="49">
                  <c:v>3.9510000000000003E-2</c:v>
                </c:pt>
                <c:pt idx="50">
                  <c:v>3.7650000000000003E-2</c:v>
                </c:pt>
                <c:pt idx="51">
                  <c:v>3.5830000000000001E-2</c:v>
                </c:pt>
                <c:pt idx="52">
                  <c:v>3.1220000000000001E-2</c:v>
                </c:pt>
                <c:pt idx="53">
                  <c:v>2.7019999999999999E-2</c:v>
                </c:pt>
                <c:pt idx="54">
                  <c:v>2.6710000000000001E-2</c:v>
                </c:pt>
                <c:pt idx="55">
                  <c:v>2.2919999999999999E-2</c:v>
                </c:pt>
                <c:pt idx="56">
                  <c:v>2.2249999999999999E-2</c:v>
                </c:pt>
                <c:pt idx="57">
                  <c:v>1.8669999999999999E-2</c:v>
                </c:pt>
                <c:pt idx="58">
                  <c:v>1.6799999999999999E-2</c:v>
                </c:pt>
                <c:pt idx="59">
                  <c:v>1.7270000000000001E-2</c:v>
                </c:pt>
                <c:pt idx="60">
                  <c:v>1.5089999999999999E-2</c:v>
                </c:pt>
                <c:pt idx="61">
                  <c:v>1.566E-2</c:v>
                </c:pt>
                <c:pt idx="62">
                  <c:v>1.3639999999999999E-2</c:v>
                </c:pt>
                <c:pt idx="63">
                  <c:v>1.2760000000000001E-2</c:v>
                </c:pt>
                <c:pt idx="64">
                  <c:v>1.54E-2</c:v>
                </c:pt>
                <c:pt idx="65">
                  <c:v>1.255E-2</c:v>
                </c:pt>
                <c:pt idx="66">
                  <c:v>7.9900000000000006E-3</c:v>
                </c:pt>
                <c:pt idx="67">
                  <c:v>9.9600000000000001E-3</c:v>
                </c:pt>
                <c:pt idx="68">
                  <c:v>1.141E-2</c:v>
                </c:pt>
                <c:pt idx="69">
                  <c:v>1.0630000000000001E-2</c:v>
                </c:pt>
                <c:pt idx="70">
                  <c:v>7.6699999999999997E-3</c:v>
                </c:pt>
                <c:pt idx="71">
                  <c:v>1.1050000000000001E-2</c:v>
                </c:pt>
                <c:pt idx="72">
                  <c:v>9.9000000000000008E-3</c:v>
                </c:pt>
                <c:pt idx="73">
                  <c:v>7.5700000000000003E-3</c:v>
                </c:pt>
                <c:pt idx="74">
                  <c:v>6.8500000000000002E-3</c:v>
                </c:pt>
                <c:pt idx="75">
                  <c:v>5.8100000000000001E-3</c:v>
                </c:pt>
                <c:pt idx="76">
                  <c:v>7.3600000000000002E-3</c:v>
                </c:pt>
                <c:pt idx="77">
                  <c:v>6.4799999999999996E-3</c:v>
                </c:pt>
                <c:pt idx="78">
                  <c:v>7.62E-3</c:v>
                </c:pt>
                <c:pt idx="79">
                  <c:v>7.3099999999999997E-3</c:v>
                </c:pt>
                <c:pt idx="80">
                  <c:v>5.0299999999999997E-3</c:v>
                </c:pt>
                <c:pt idx="81">
                  <c:v>4.5100000000000001E-3</c:v>
                </c:pt>
                <c:pt idx="82">
                  <c:v>3.4199999999999999E-3</c:v>
                </c:pt>
                <c:pt idx="83">
                  <c:v>6.2199999999999998E-3</c:v>
                </c:pt>
                <c:pt idx="84">
                  <c:v>2.5899999999999999E-3</c:v>
                </c:pt>
                <c:pt idx="85">
                  <c:v>7.0000000000000001E-3</c:v>
                </c:pt>
                <c:pt idx="86">
                  <c:v>3.1099999999999999E-3</c:v>
                </c:pt>
                <c:pt idx="87">
                  <c:v>6.4799999999999996E-3</c:v>
                </c:pt>
                <c:pt idx="88">
                  <c:v>4.7699999999999999E-3</c:v>
                </c:pt>
                <c:pt idx="89">
                  <c:v>1.56E-3</c:v>
                </c:pt>
                <c:pt idx="90">
                  <c:v>2.7000000000000001E-3</c:v>
                </c:pt>
                <c:pt idx="91">
                  <c:v>4.1000000000000003E-3</c:v>
                </c:pt>
                <c:pt idx="92">
                  <c:v>0</c:v>
                </c:pt>
                <c:pt idx="93">
                  <c:v>4.4600000000000004E-3</c:v>
                </c:pt>
                <c:pt idx="94">
                  <c:v>5.0299999999999997E-3</c:v>
                </c:pt>
                <c:pt idx="95">
                  <c:v>4.62E-3</c:v>
                </c:pt>
                <c:pt idx="96">
                  <c:v>4.62E-3</c:v>
                </c:pt>
                <c:pt idx="97">
                  <c:v>3.2200000000000002E-3</c:v>
                </c:pt>
                <c:pt idx="98">
                  <c:v>3.8400000000000001E-3</c:v>
                </c:pt>
                <c:pt idx="99">
                  <c:v>1.56E-3</c:v>
                </c:pt>
                <c:pt idx="100">
                  <c:v>3.8899999999999998E-3</c:v>
                </c:pt>
                <c:pt idx="101">
                  <c:v>3.2200000000000002E-3</c:v>
                </c:pt>
                <c:pt idx="102">
                  <c:v>5.4400000000000004E-3</c:v>
                </c:pt>
                <c:pt idx="103">
                  <c:v>3.6800000000000001E-3</c:v>
                </c:pt>
                <c:pt idx="104">
                  <c:v>4.9300000000000004E-3</c:v>
                </c:pt>
                <c:pt idx="105">
                  <c:v>5.3400000000000001E-3</c:v>
                </c:pt>
                <c:pt idx="106">
                  <c:v>4.8199999999999996E-3</c:v>
                </c:pt>
                <c:pt idx="107">
                  <c:v>3.0599999999999998E-3</c:v>
                </c:pt>
                <c:pt idx="108">
                  <c:v>4.1000000000000003E-3</c:v>
                </c:pt>
                <c:pt idx="109">
                  <c:v>4.2500000000000003E-3</c:v>
                </c:pt>
                <c:pt idx="110">
                  <c:v>5.2900000000000004E-3</c:v>
                </c:pt>
                <c:pt idx="111">
                  <c:v>6.3800000000000003E-3</c:v>
                </c:pt>
                <c:pt idx="112">
                  <c:v>4.7699999999999999E-3</c:v>
                </c:pt>
                <c:pt idx="113">
                  <c:v>4.1999999999999997E-3</c:v>
                </c:pt>
                <c:pt idx="114">
                  <c:v>5.5500000000000002E-3</c:v>
                </c:pt>
                <c:pt idx="115">
                  <c:v>6.5300000000000002E-3</c:v>
                </c:pt>
                <c:pt idx="116">
                  <c:v>6.5900000000000004E-3</c:v>
                </c:pt>
                <c:pt idx="117">
                  <c:v>4.7200000000000002E-3</c:v>
                </c:pt>
                <c:pt idx="118">
                  <c:v>6.3800000000000003E-3</c:v>
                </c:pt>
                <c:pt idx="119">
                  <c:v>6.5300000000000002E-3</c:v>
                </c:pt>
                <c:pt idx="120">
                  <c:v>6.6899999999999998E-3</c:v>
                </c:pt>
                <c:pt idx="121">
                  <c:v>7.3600000000000002E-3</c:v>
                </c:pt>
                <c:pt idx="122">
                  <c:v>6.6400000000000001E-3</c:v>
                </c:pt>
                <c:pt idx="123">
                  <c:v>7.2100000000000003E-3</c:v>
                </c:pt>
                <c:pt idx="124">
                  <c:v>7.7799999999999996E-3</c:v>
                </c:pt>
                <c:pt idx="125">
                  <c:v>6.7400000000000003E-3</c:v>
                </c:pt>
                <c:pt idx="126">
                  <c:v>8.4499999999999992E-3</c:v>
                </c:pt>
                <c:pt idx="127">
                  <c:v>8.2500000000000004E-3</c:v>
                </c:pt>
                <c:pt idx="128">
                  <c:v>7.6699999999999997E-3</c:v>
                </c:pt>
                <c:pt idx="129">
                  <c:v>8.7600000000000004E-3</c:v>
                </c:pt>
                <c:pt idx="130">
                  <c:v>7.5700000000000003E-3</c:v>
                </c:pt>
                <c:pt idx="131">
                  <c:v>7.9299999999999995E-3</c:v>
                </c:pt>
                <c:pt idx="132">
                  <c:v>9.3299999999999998E-3</c:v>
                </c:pt>
                <c:pt idx="133">
                  <c:v>7.5199999999999998E-3</c:v>
                </c:pt>
                <c:pt idx="134">
                  <c:v>7.8300000000000002E-3</c:v>
                </c:pt>
                <c:pt idx="135">
                  <c:v>8.7600000000000004E-3</c:v>
                </c:pt>
                <c:pt idx="136">
                  <c:v>9.5399999999999999E-3</c:v>
                </c:pt>
                <c:pt idx="137">
                  <c:v>9.2300000000000004E-3</c:v>
                </c:pt>
                <c:pt idx="138">
                  <c:v>7.8799999999999999E-3</c:v>
                </c:pt>
                <c:pt idx="139">
                  <c:v>9.1800000000000007E-3</c:v>
                </c:pt>
                <c:pt idx="140">
                  <c:v>8.1899999999999994E-3</c:v>
                </c:pt>
                <c:pt idx="141">
                  <c:v>9.2300000000000004E-3</c:v>
                </c:pt>
                <c:pt idx="142">
                  <c:v>9.3299999999999998E-3</c:v>
                </c:pt>
                <c:pt idx="143">
                  <c:v>1.022E-2</c:v>
                </c:pt>
                <c:pt idx="144">
                  <c:v>9.4400000000000005E-3</c:v>
                </c:pt>
                <c:pt idx="145">
                  <c:v>9.2300000000000004E-3</c:v>
                </c:pt>
                <c:pt idx="146">
                  <c:v>9.1800000000000007E-3</c:v>
                </c:pt>
                <c:pt idx="147">
                  <c:v>1.125E-2</c:v>
                </c:pt>
                <c:pt idx="148">
                  <c:v>9.2300000000000004E-3</c:v>
                </c:pt>
                <c:pt idx="149">
                  <c:v>1.1299999999999999E-2</c:v>
                </c:pt>
                <c:pt idx="150">
                  <c:v>1.0529999999999999E-2</c:v>
                </c:pt>
                <c:pt idx="151">
                  <c:v>1.2239999999999999E-2</c:v>
                </c:pt>
                <c:pt idx="152">
                  <c:v>1.208E-2</c:v>
                </c:pt>
                <c:pt idx="153">
                  <c:v>1.146E-2</c:v>
                </c:pt>
                <c:pt idx="154">
                  <c:v>1.1509999999999999E-2</c:v>
                </c:pt>
                <c:pt idx="155">
                  <c:v>1.338E-2</c:v>
                </c:pt>
                <c:pt idx="156">
                  <c:v>1.239E-2</c:v>
                </c:pt>
                <c:pt idx="157">
                  <c:v>1.2290000000000001E-2</c:v>
                </c:pt>
                <c:pt idx="158">
                  <c:v>1.452E-2</c:v>
                </c:pt>
                <c:pt idx="159">
                  <c:v>1.452E-2</c:v>
                </c:pt>
                <c:pt idx="160">
                  <c:v>1.4880000000000001E-2</c:v>
                </c:pt>
                <c:pt idx="161">
                  <c:v>1.4930000000000001E-2</c:v>
                </c:pt>
                <c:pt idx="162">
                  <c:v>1.6080000000000001E-2</c:v>
                </c:pt>
                <c:pt idx="163">
                  <c:v>1.644E-2</c:v>
                </c:pt>
                <c:pt idx="164">
                  <c:v>1.6650000000000002E-2</c:v>
                </c:pt>
                <c:pt idx="165">
                  <c:v>1.779E-2</c:v>
                </c:pt>
                <c:pt idx="166">
                  <c:v>1.7940000000000001E-2</c:v>
                </c:pt>
                <c:pt idx="167">
                  <c:v>1.9709999999999998E-2</c:v>
                </c:pt>
                <c:pt idx="168">
                  <c:v>2.0639999999999999E-2</c:v>
                </c:pt>
                <c:pt idx="169">
                  <c:v>2.2349999999999998E-2</c:v>
                </c:pt>
                <c:pt idx="170">
                  <c:v>2.2870000000000001E-2</c:v>
                </c:pt>
                <c:pt idx="171">
                  <c:v>2.375E-2</c:v>
                </c:pt>
                <c:pt idx="172">
                  <c:v>2.4889999999999999E-2</c:v>
                </c:pt>
                <c:pt idx="173">
                  <c:v>2.546E-2</c:v>
                </c:pt>
                <c:pt idx="174">
                  <c:v>2.7740000000000001E-2</c:v>
                </c:pt>
                <c:pt idx="175">
                  <c:v>2.9090000000000001E-2</c:v>
                </c:pt>
                <c:pt idx="176">
                  <c:v>3.0849999999999999E-2</c:v>
                </c:pt>
                <c:pt idx="177">
                  <c:v>3.1269999999999999E-2</c:v>
                </c:pt>
                <c:pt idx="178">
                  <c:v>3.4430000000000002E-2</c:v>
                </c:pt>
                <c:pt idx="179">
                  <c:v>3.6560000000000002E-2</c:v>
                </c:pt>
                <c:pt idx="180">
                  <c:v>3.9260000000000003E-2</c:v>
                </c:pt>
                <c:pt idx="181">
                  <c:v>4.1640000000000003E-2</c:v>
                </c:pt>
                <c:pt idx="182">
                  <c:v>4.3299999999999998E-2</c:v>
                </c:pt>
                <c:pt idx="183">
                  <c:v>4.641E-2</c:v>
                </c:pt>
                <c:pt idx="184">
                  <c:v>5.04E-2</c:v>
                </c:pt>
                <c:pt idx="185">
                  <c:v>5.3830000000000003E-2</c:v>
                </c:pt>
                <c:pt idx="186">
                  <c:v>5.8290000000000002E-2</c:v>
                </c:pt>
                <c:pt idx="187">
                  <c:v>5.9429999999999997E-2</c:v>
                </c:pt>
                <c:pt idx="188">
                  <c:v>6.3109999999999999E-2</c:v>
                </c:pt>
                <c:pt idx="189">
                  <c:v>6.7979999999999999E-2</c:v>
                </c:pt>
                <c:pt idx="190">
                  <c:v>7.3169999999999999E-2</c:v>
                </c:pt>
                <c:pt idx="191">
                  <c:v>7.8039999999999998E-2</c:v>
                </c:pt>
                <c:pt idx="192">
                  <c:v>8.2040000000000002E-2</c:v>
                </c:pt>
                <c:pt idx="193">
                  <c:v>8.7330000000000005E-2</c:v>
                </c:pt>
                <c:pt idx="194">
                  <c:v>9.1630000000000003E-2</c:v>
                </c:pt>
                <c:pt idx="195">
                  <c:v>9.7540000000000002E-2</c:v>
                </c:pt>
                <c:pt idx="196">
                  <c:v>0.10256999999999999</c:v>
                </c:pt>
                <c:pt idx="197">
                  <c:v>0.10791000000000001</c:v>
                </c:pt>
                <c:pt idx="198">
                  <c:v>0.11445</c:v>
                </c:pt>
                <c:pt idx="199">
                  <c:v>0.12035999999999999</c:v>
                </c:pt>
                <c:pt idx="200">
                  <c:v>0.12845000000000001</c:v>
                </c:pt>
                <c:pt idx="201">
                  <c:v>0.13414999999999999</c:v>
                </c:pt>
                <c:pt idx="202">
                  <c:v>0.14088999999999999</c:v>
                </c:pt>
                <c:pt idx="203">
                  <c:v>0.14996999999999999</c:v>
                </c:pt>
                <c:pt idx="204">
                  <c:v>0.15826999999999999</c:v>
                </c:pt>
                <c:pt idx="205">
                  <c:v>0.16636000000000001</c:v>
                </c:pt>
                <c:pt idx="206">
                  <c:v>0.17485999999999999</c:v>
                </c:pt>
                <c:pt idx="207">
                  <c:v>0.18709999999999999</c:v>
                </c:pt>
                <c:pt idx="208">
                  <c:v>0.19928000000000001</c:v>
                </c:pt>
                <c:pt idx="209">
                  <c:v>0.20866999999999999</c:v>
                </c:pt>
                <c:pt idx="210">
                  <c:v>0.22029000000000001</c:v>
                </c:pt>
                <c:pt idx="211">
                  <c:v>0.23289000000000001</c:v>
                </c:pt>
                <c:pt idx="212">
                  <c:v>0.24886</c:v>
                </c:pt>
                <c:pt idx="213">
                  <c:v>0.26513999999999999</c:v>
                </c:pt>
                <c:pt idx="214">
                  <c:v>0.27628999999999998</c:v>
                </c:pt>
                <c:pt idx="215">
                  <c:v>0.29293999999999998</c:v>
                </c:pt>
                <c:pt idx="216">
                  <c:v>0.30937999999999999</c:v>
                </c:pt>
                <c:pt idx="217">
                  <c:v>0.32550000000000001</c:v>
                </c:pt>
                <c:pt idx="218">
                  <c:v>0.34017999999999998</c:v>
                </c:pt>
                <c:pt idx="219">
                  <c:v>0.35714000000000001</c:v>
                </c:pt>
                <c:pt idx="220">
                  <c:v>0.37529000000000001</c:v>
                </c:pt>
                <c:pt idx="221">
                  <c:v>0.39145999999999997</c:v>
                </c:pt>
                <c:pt idx="222">
                  <c:v>0.40292</c:v>
                </c:pt>
                <c:pt idx="223">
                  <c:v>0.41754999999999998</c:v>
                </c:pt>
                <c:pt idx="224">
                  <c:v>0.43652999999999997</c:v>
                </c:pt>
                <c:pt idx="225">
                  <c:v>0.44907999999999998</c:v>
                </c:pt>
                <c:pt idx="226">
                  <c:v>0.45831</c:v>
                </c:pt>
                <c:pt idx="227">
                  <c:v>0.47116999999999998</c:v>
                </c:pt>
                <c:pt idx="228">
                  <c:v>0.48237000000000002</c:v>
                </c:pt>
                <c:pt idx="229">
                  <c:v>0.49387999999999999</c:v>
                </c:pt>
                <c:pt idx="230">
                  <c:v>0.49813000000000002</c:v>
                </c:pt>
                <c:pt idx="231">
                  <c:v>0.51229000000000002</c:v>
                </c:pt>
                <c:pt idx="232">
                  <c:v>0.52090000000000003</c:v>
                </c:pt>
                <c:pt idx="233">
                  <c:v>0.53473999999999999</c:v>
                </c:pt>
                <c:pt idx="234">
                  <c:v>0.54268000000000005</c:v>
                </c:pt>
                <c:pt idx="235">
                  <c:v>0.55735000000000001</c:v>
                </c:pt>
                <c:pt idx="236">
                  <c:v>0.57430999999999999</c:v>
                </c:pt>
                <c:pt idx="237">
                  <c:v>0.58764000000000005</c:v>
                </c:pt>
                <c:pt idx="238">
                  <c:v>0.60019</c:v>
                </c:pt>
                <c:pt idx="239">
                  <c:v>0.62026000000000003</c:v>
                </c:pt>
                <c:pt idx="240">
                  <c:v>0.63995999999999997</c:v>
                </c:pt>
                <c:pt idx="241">
                  <c:v>0.66288000000000002</c:v>
                </c:pt>
                <c:pt idx="242">
                  <c:v>0.68020000000000003</c:v>
                </c:pt>
                <c:pt idx="243">
                  <c:v>0.70892999999999995</c:v>
                </c:pt>
                <c:pt idx="244">
                  <c:v>0.73682999999999998</c:v>
                </c:pt>
                <c:pt idx="245">
                  <c:v>0.76748000000000005</c:v>
                </c:pt>
                <c:pt idx="246">
                  <c:v>0.79039999999999999</c:v>
                </c:pt>
                <c:pt idx="247">
                  <c:v>0.82243999999999995</c:v>
                </c:pt>
                <c:pt idx="248">
                  <c:v>0.86117999999999995</c:v>
                </c:pt>
                <c:pt idx="249">
                  <c:v>0.89359</c:v>
                </c:pt>
                <c:pt idx="250">
                  <c:v>0.91786000000000001</c:v>
                </c:pt>
                <c:pt idx="251">
                  <c:v>0.94694999999999996</c:v>
                </c:pt>
                <c:pt idx="252">
                  <c:v>0.97194999999999998</c:v>
                </c:pt>
                <c:pt idx="253">
                  <c:v>0.99309999999999998</c:v>
                </c:pt>
                <c:pt idx="254">
                  <c:v>1</c:v>
                </c:pt>
                <c:pt idx="255">
                  <c:v>0.99950000000000006</c:v>
                </c:pt>
                <c:pt idx="256">
                  <c:v>0.99912000000000001</c:v>
                </c:pt>
                <c:pt idx="257">
                  <c:v>0.99243000000000003</c:v>
                </c:pt>
                <c:pt idx="258">
                  <c:v>0.97350000000000003</c:v>
                </c:pt>
                <c:pt idx="259">
                  <c:v>0.94016</c:v>
                </c:pt>
                <c:pt idx="260">
                  <c:v>0.89307000000000003</c:v>
                </c:pt>
                <c:pt idx="261">
                  <c:v>0.83882999999999996</c:v>
                </c:pt>
                <c:pt idx="262">
                  <c:v>0.80076999999999998</c:v>
                </c:pt>
                <c:pt idx="263">
                  <c:v>0.74155000000000004</c:v>
                </c:pt>
                <c:pt idx="264">
                  <c:v>0.66547000000000001</c:v>
                </c:pt>
                <c:pt idx="265">
                  <c:v>0.58914</c:v>
                </c:pt>
                <c:pt idx="266">
                  <c:v>0.53976999999999997</c:v>
                </c:pt>
                <c:pt idx="267">
                  <c:v>0.46888999999999997</c:v>
                </c:pt>
                <c:pt idx="268">
                  <c:v>0.40789999999999998</c:v>
                </c:pt>
                <c:pt idx="269">
                  <c:v>0.35174</c:v>
                </c:pt>
                <c:pt idx="270">
                  <c:v>0.31046000000000001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9-410A-B84F-74D83A22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71912"/>
        <c:axId val="519070608"/>
      </c:scatterChart>
      <c:valAx>
        <c:axId val="4389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070608"/>
        <c:crosses val="autoZero"/>
        <c:crossBetween val="midCat"/>
      </c:valAx>
      <c:valAx>
        <c:axId val="519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9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Excitation 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Feuil1!$C$2:$C$1419</c:f>
              <c:numCache>
                <c:formatCode>General</c:formatCode>
                <c:ptCount val="1418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</c:numCache>
            </c:numRef>
          </c:xVal>
          <c:yVal>
            <c:numRef>
              <c:f>Feuil1!$D$2:$D$1419</c:f>
              <c:numCache>
                <c:formatCode>General</c:formatCode>
                <c:ptCount val="1418"/>
                <c:pt idx="0">
                  <c:v>1.966E-2</c:v>
                </c:pt>
                <c:pt idx="1">
                  <c:v>2.1739999999999999E-2</c:v>
                </c:pt>
                <c:pt idx="2">
                  <c:v>2.4240000000000001E-2</c:v>
                </c:pt>
                <c:pt idx="3">
                  <c:v>3.2280000000000003E-2</c:v>
                </c:pt>
                <c:pt idx="4">
                  <c:v>2.5760000000000002E-2</c:v>
                </c:pt>
                <c:pt idx="5">
                  <c:v>3.6089999999999997E-2</c:v>
                </c:pt>
                <c:pt idx="6">
                  <c:v>3.9669999999999997E-2</c:v>
                </c:pt>
                <c:pt idx="7">
                  <c:v>3.6720000000000003E-2</c:v>
                </c:pt>
                <c:pt idx="8">
                  <c:v>4.8869999999999997E-2</c:v>
                </c:pt>
                <c:pt idx="9">
                  <c:v>4.6559999999999997E-2</c:v>
                </c:pt>
                <c:pt idx="10">
                  <c:v>4.7109999999999999E-2</c:v>
                </c:pt>
                <c:pt idx="11">
                  <c:v>5.3080000000000002E-2</c:v>
                </c:pt>
                <c:pt idx="12">
                  <c:v>5.994E-2</c:v>
                </c:pt>
                <c:pt idx="13">
                  <c:v>5.62E-2</c:v>
                </c:pt>
                <c:pt idx="14">
                  <c:v>6.2570000000000001E-2</c:v>
                </c:pt>
                <c:pt idx="15">
                  <c:v>7.0110000000000006E-2</c:v>
                </c:pt>
                <c:pt idx="16">
                  <c:v>7.4870000000000006E-2</c:v>
                </c:pt>
                <c:pt idx="17">
                  <c:v>7.7229999999999993E-2</c:v>
                </c:pt>
                <c:pt idx="18">
                  <c:v>8.0909999999999996E-2</c:v>
                </c:pt>
                <c:pt idx="19">
                  <c:v>8.1809999999999994E-2</c:v>
                </c:pt>
                <c:pt idx="20">
                  <c:v>8.7330000000000005E-2</c:v>
                </c:pt>
                <c:pt idx="21">
                  <c:v>9.2270000000000005E-2</c:v>
                </c:pt>
                <c:pt idx="22">
                  <c:v>9.4530000000000003E-2</c:v>
                </c:pt>
                <c:pt idx="23">
                  <c:v>0.10079</c:v>
                </c:pt>
                <c:pt idx="24">
                  <c:v>0.10294</c:v>
                </c:pt>
                <c:pt idx="25">
                  <c:v>0.10124</c:v>
                </c:pt>
                <c:pt idx="26">
                  <c:v>0.10902000000000001</c:v>
                </c:pt>
                <c:pt idx="27">
                  <c:v>0.11296</c:v>
                </c:pt>
                <c:pt idx="28">
                  <c:v>0.11187999999999999</c:v>
                </c:pt>
                <c:pt idx="29">
                  <c:v>0.11196</c:v>
                </c:pt>
                <c:pt idx="30">
                  <c:v>0.11519</c:v>
                </c:pt>
                <c:pt idx="31">
                  <c:v>0.11583</c:v>
                </c:pt>
                <c:pt idx="32">
                  <c:v>0.11287999999999999</c:v>
                </c:pt>
                <c:pt idx="33">
                  <c:v>0.11724999999999999</c:v>
                </c:pt>
                <c:pt idx="34">
                  <c:v>0.11337999999999999</c:v>
                </c:pt>
                <c:pt idx="35">
                  <c:v>0.11178</c:v>
                </c:pt>
                <c:pt idx="36">
                  <c:v>0.10705000000000001</c:v>
                </c:pt>
                <c:pt idx="37">
                  <c:v>0.10484</c:v>
                </c:pt>
                <c:pt idx="38">
                  <c:v>0.10076</c:v>
                </c:pt>
                <c:pt idx="39">
                  <c:v>9.7420000000000007E-2</c:v>
                </c:pt>
                <c:pt idx="40">
                  <c:v>9.0690000000000007E-2</c:v>
                </c:pt>
                <c:pt idx="41">
                  <c:v>8.4779999999999994E-2</c:v>
                </c:pt>
                <c:pt idx="42">
                  <c:v>7.8579999999999997E-2</c:v>
                </c:pt>
                <c:pt idx="43">
                  <c:v>7.5029999999999999E-2</c:v>
                </c:pt>
                <c:pt idx="44">
                  <c:v>6.8769999999999998E-2</c:v>
                </c:pt>
                <c:pt idx="45">
                  <c:v>6.5879999999999994E-2</c:v>
                </c:pt>
                <c:pt idx="46">
                  <c:v>6.1800000000000001E-2</c:v>
                </c:pt>
                <c:pt idx="47">
                  <c:v>5.5939999999999997E-2</c:v>
                </c:pt>
                <c:pt idx="48">
                  <c:v>5.1240000000000001E-2</c:v>
                </c:pt>
                <c:pt idx="49">
                  <c:v>4.9079999999999999E-2</c:v>
                </c:pt>
                <c:pt idx="50">
                  <c:v>4.7129999999999998E-2</c:v>
                </c:pt>
                <c:pt idx="51">
                  <c:v>4.2900000000000001E-2</c:v>
                </c:pt>
                <c:pt idx="52">
                  <c:v>4.104E-2</c:v>
                </c:pt>
                <c:pt idx="53">
                  <c:v>3.8330000000000003E-2</c:v>
                </c:pt>
                <c:pt idx="54">
                  <c:v>3.6229999999999998E-2</c:v>
                </c:pt>
                <c:pt idx="55">
                  <c:v>3.712E-2</c:v>
                </c:pt>
                <c:pt idx="56">
                  <c:v>3.601E-2</c:v>
                </c:pt>
                <c:pt idx="57">
                  <c:v>3.4750000000000003E-2</c:v>
                </c:pt>
                <c:pt idx="58">
                  <c:v>3.4329999999999999E-2</c:v>
                </c:pt>
                <c:pt idx="59">
                  <c:v>3.4939999999999999E-2</c:v>
                </c:pt>
                <c:pt idx="60">
                  <c:v>3.3890000000000003E-2</c:v>
                </c:pt>
                <c:pt idx="61">
                  <c:v>3.5299999999999998E-2</c:v>
                </c:pt>
                <c:pt idx="62">
                  <c:v>3.449E-2</c:v>
                </c:pt>
                <c:pt idx="63">
                  <c:v>3.6799999999999999E-2</c:v>
                </c:pt>
                <c:pt idx="64">
                  <c:v>3.8719999999999997E-2</c:v>
                </c:pt>
                <c:pt idx="65">
                  <c:v>4.0430000000000001E-2</c:v>
                </c:pt>
                <c:pt idx="66">
                  <c:v>4.1320000000000003E-2</c:v>
                </c:pt>
                <c:pt idx="67">
                  <c:v>4.4450000000000003E-2</c:v>
                </c:pt>
                <c:pt idx="68">
                  <c:v>4.5870000000000001E-2</c:v>
                </c:pt>
                <c:pt idx="69">
                  <c:v>4.9759999999999999E-2</c:v>
                </c:pt>
                <c:pt idx="70">
                  <c:v>5.0999999999999997E-2</c:v>
                </c:pt>
                <c:pt idx="71">
                  <c:v>5.3469999999999997E-2</c:v>
                </c:pt>
                <c:pt idx="72">
                  <c:v>5.534E-2</c:v>
                </c:pt>
                <c:pt idx="73">
                  <c:v>5.9729999999999998E-2</c:v>
                </c:pt>
                <c:pt idx="74">
                  <c:v>6.1699999999999998E-2</c:v>
                </c:pt>
                <c:pt idx="75">
                  <c:v>6.3769999999999993E-2</c:v>
                </c:pt>
                <c:pt idx="76">
                  <c:v>6.8029999999999993E-2</c:v>
                </c:pt>
                <c:pt idx="77">
                  <c:v>7.1419999999999997E-2</c:v>
                </c:pt>
                <c:pt idx="78">
                  <c:v>7.1080000000000004E-2</c:v>
                </c:pt>
                <c:pt idx="79">
                  <c:v>7.7939999999999995E-2</c:v>
                </c:pt>
                <c:pt idx="80">
                  <c:v>7.8839999999999993E-2</c:v>
                </c:pt>
                <c:pt idx="81">
                  <c:v>8.3989999999999995E-2</c:v>
                </c:pt>
                <c:pt idx="82">
                  <c:v>8.609E-2</c:v>
                </c:pt>
                <c:pt idx="83">
                  <c:v>9.0880000000000002E-2</c:v>
                </c:pt>
                <c:pt idx="84">
                  <c:v>9.0459999999999999E-2</c:v>
                </c:pt>
                <c:pt idx="85">
                  <c:v>9.5530000000000004E-2</c:v>
                </c:pt>
                <c:pt idx="86">
                  <c:v>9.5140000000000002E-2</c:v>
                </c:pt>
                <c:pt idx="87">
                  <c:v>9.6479999999999996E-2</c:v>
                </c:pt>
                <c:pt idx="88">
                  <c:v>9.7159999999999996E-2</c:v>
                </c:pt>
                <c:pt idx="89">
                  <c:v>9.7710000000000005E-2</c:v>
                </c:pt>
                <c:pt idx="90">
                  <c:v>0.10124</c:v>
                </c:pt>
                <c:pt idx="91">
                  <c:v>0.1016</c:v>
                </c:pt>
                <c:pt idx="92">
                  <c:v>9.9320000000000006E-2</c:v>
                </c:pt>
                <c:pt idx="93">
                  <c:v>0.10129000000000001</c:v>
                </c:pt>
                <c:pt idx="94">
                  <c:v>0.10008</c:v>
                </c:pt>
                <c:pt idx="95">
                  <c:v>0.10481</c:v>
                </c:pt>
                <c:pt idx="96">
                  <c:v>0.10142</c:v>
                </c:pt>
                <c:pt idx="97">
                  <c:v>0.1026</c:v>
                </c:pt>
                <c:pt idx="98">
                  <c:v>0.10281</c:v>
                </c:pt>
                <c:pt idx="99">
                  <c:v>0.10397000000000001</c:v>
                </c:pt>
                <c:pt idx="100">
                  <c:v>9.9890000000000007E-2</c:v>
                </c:pt>
                <c:pt idx="101">
                  <c:v>0.10047</c:v>
                </c:pt>
                <c:pt idx="102">
                  <c:v>0.10138999999999999</c:v>
                </c:pt>
                <c:pt idx="103">
                  <c:v>9.8739999999999994E-2</c:v>
                </c:pt>
                <c:pt idx="104">
                  <c:v>9.955E-2</c:v>
                </c:pt>
                <c:pt idx="105">
                  <c:v>9.6500000000000002E-2</c:v>
                </c:pt>
                <c:pt idx="106">
                  <c:v>9.5140000000000002E-2</c:v>
                </c:pt>
                <c:pt idx="107">
                  <c:v>9.5159999999999995E-2</c:v>
                </c:pt>
                <c:pt idx="108">
                  <c:v>9.3090000000000006E-2</c:v>
                </c:pt>
                <c:pt idx="109">
                  <c:v>9.3509999999999996E-2</c:v>
                </c:pt>
                <c:pt idx="110">
                  <c:v>9.1399999999999995E-2</c:v>
                </c:pt>
                <c:pt idx="111">
                  <c:v>9.196E-2</c:v>
                </c:pt>
                <c:pt idx="112">
                  <c:v>9.1219999999999996E-2</c:v>
                </c:pt>
                <c:pt idx="113">
                  <c:v>8.9700000000000002E-2</c:v>
                </c:pt>
                <c:pt idx="114">
                  <c:v>8.72E-2</c:v>
                </c:pt>
                <c:pt idx="115">
                  <c:v>8.4620000000000001E-2</c:v>
                </c:pt>
                <c:pt idx="116">
                  <c:v>8.0149999999999999E-2</c:v>
                </c:pt>
                <c:pt idx="117">
                  <c:v>7.5370000000000006E-2</c:v>
                </c:pt>
                <c:pt idx="118">
                  <c:v>6.9790000000000005E-2</c:v>
                </c:pt>
                <c:pt idx="119">
                  <c:v>6.5170000000000006E-2</c:v>
                </c:pt>
                <c:pt idx="120">
                  <c:v>5.7259999999999998E-2</c:v>
                </c:pt>
                <c:pt idx="121">
                  <c:v>5.126E-2</c:v>
                </c:pt>
                <c:pt idx="122">
                  <c:v>4.4609999999999997E-2</c:v>
                </c:pt>
                <c:pt idx="123">
                  <c:v>3.7850000000000002E-2</c:v>
                </c:pt>
                <c:pt idx="124">
                  <c:v>3.1910000000000001E-2</c:v>
                </c:pt>
                <c:pt idx="125">
                  <c:v>2.7470000000000001E-2</c:v>
                </c:pt>
                <c:pt idx="126">
                  <c:v>2.1399999999999999E-2</c:v>
                </c:pt>
                <c:pt idx="127">
                  <c:v>1.7950000000000001E-2</c:v>
                </c:pt>
                <c:pt idx="128">
                  <c:v>1.512E-2</c:v>
                </c:pt>
                <c:pt idx="129">
                  <c:v>1.3169999999999999E-2</c:v>
                </c:pt>
                <c:pt idx="130">
                  <c:v>1.0279999999999999E-2</c:v>
                </c:pt>
                <c:pt idx="131">
                  <c:v>1.0070000000000001E-2</c:v>
                </c:pt>
                <c:pt idx="132">
                  <c:v>8.6499999999999997E-3</c:v>
                </c:pt>
                <c:pt idx="133">
                  <c:v>7.6800000000000002E-3</c:v>
                </c:pt>
                <c:pt idx="134">
                  <c:v>6.94E-3</c:v>
                </c:pt>
                <c:pt idx="135">
                  <c:v>4.9899999999999996E-3</c:v>
                </c:pt>
                <c:pt idx="136">
                  <c:v>4.47E-3</c:v>
                </c:pt>
                <c:pt idx="137">
                  <c:v>4.8900000000000002E-3</c:v>
                </c:pt>
                <c:pt idx="138">
                  <c:v>2.97E-3</c:v>
                </c:pt>
                <c:pt idx="139">
                  <c:v>2.4199999999999998E-3</c:v>
                </c:pt>
                <c:pt idx="140">
                  <c:v>2.4399999999999999E-3</c:v>
                </c:pt>
                <c:pt idx="141">
                  <c:v>2.2899999999999999E-3</c:v>
                </c:pt>
                <c:pt idx="142">
                  <c:v>1.2099999999999999E-3</c:v>
                </c:pt>
                <c:pt idx="143">
                  <c:v>1.5499999999999999E-3</c:v>
                </c:pt>
                <c:pt idx="144" formatCode="0.00E+00">
                  <c:v>2.6288100000000002E-4</c:v>
                </c:pt>
                <c:pt idx="145" formatCode="0.00E+00">
                  <c:v>7.0977900000000001E-4</c:v>
                </c:pt>
                <c:pt idx="146" formatCode="0.00E+00">
                  <c:v>2.6288100000000002E-4</c:v>
                </c:pt>
                <c:pt idx="147" formatCode="0.00E+00">
                  <c:v>4.4689799999999999E-4</c:v>
                </c:pt>
                <c:pt idx="148" formatCode="0.00E+00">
                  <c:v>3.4174599999999998E-4</c:v>
                </c:pt>
                <c:pt idx="149" formatCode="0.00E+00">
                  <c:v>4.2061000000000003E-4</c:v>
                </c:pt>
                <c:pt idx="150">
                  <c:v>0</c:v>
                </c:pt>
                <c:pt idx="151">
                  <c:v>1.39E-3</c:v>
                </c:pt>
                <c:pt idx="152">
                  <c:v>1.5499999999999999E-3</c:v>
                </c:pt>
                <c:pt idx="153">
                  <c:v>1.1800000000000001E-3</c:v>
                </c:pt>
                <c:pt idx="154" formatCode="0.00E+00">
                  <c:v>9.4637200000000001E-4</c:v>
                </c:pt>
                <c:pt idx="155">
                  <c:v>2.5500000000000002E-3</c:v>
                </c:pt>
                <c:pt idx="156">
                  <c:v>2.2599999999999999E-3</c:v>
                </c:pt>
                <c:pt idx="157">
                  <c:v>3.63E-3</c:v>
                </c:pt>
                <c:pt idx="158">
                  <c:v>4.3099999999999996E-3</c:v>
                </c:pt>
                <c:pt idx="159">
                  <c:v>4.2300000000000003E-3</c:v>
                </c:pt>
                <c:pt idx="160">
                  <c:v>5.5999999999999999E-3</c:v>
                </c:pt>
                <c:pt idx="161">
                  <c:v>6.0200000000000002E-3</c:v>
                </c:pt>
                <c:pt idx="162">
                  <c:v>5.7600000000000004E-3</c:v>
                </c:pt>
                <c:pt idx="163">
                  <c:v>6.6800000000000002E-3</c:v>
                </c:pt>
                <c:pt idx="164">
                  <c:v>6.9699999999999996E-3</c:v>
                </c:pt>
                <c:pt idx="165">
                  <c:v>8.7299999999999999E-3</c:v>
                </c:pt>
                <c:pt idx="166">
                  <c:v>9.7800000000000005E-3</c:v>
                </c:pt>
                <c:pt idx="167">
                  <c:v>9.5700000000000004E-3</c:v>
                </c:pt>
                <c:pt idx="168">
                  <c:v>1.107E-2</c:v>
                </c:pt>
                <c:pt idx="169">
                  <c:v>1.209E-2</c:v>
                </c:pt>
                <c:pt idx="170">
                  <c:v>1.3990000000000001E-2</c:v>
                </c:pt>
                <c:pt idx="171">
                  <c:v>1.498E-2</c:v>
                </c:pt>
                <c:pt idx="172">
                  <c:v>1.6140000000000002E-2</c:v>
                </c:pt>
                <c:pt idx="173">
                  <c:v>1.7479999999999999E-2</c:v>
                </c:pt>
                <c:pt idx="174">
                  <c:v>1.83E-2</c:v>
                </c:pt>
                <c:pt idx="175">
                  <c:v>1.9269999999999999E-2</c:v>
                </c:pt>
                <c:pt idx="176">
                  <c:v>2.1919999999999999E-2</c:v>
                </c:pt>
                <c:pt idx="177">
                  <c:v>2.2710000000000001E-2</c:v>
                </c:pt>
                <c:pt idx="178">
                  <c:v>2.4209999999999999E-2</c:v>
                </c:pt>
                <c:pt idx="179">
                  <c:v>2.6839999999999999E-2</c:v>
                </c:pt>
                <c:pt idx="180">
                  <c:v>2.826E-2</c:v>
                </c:pt>
                <c:pt idx="181">
                  <c:v>3.0839999999999999E-2</c:v>
                </c:pt>
                <c:pt idx="182">
                  <c:v>3.1489999999999997E-2</c:v>
                </c:pt>
                <c:pt idx="183">
                  <c:v>3.3619999999999997E-2</c:v>
                </c:pt>
                <c:pt idx="184">
                  <c:v>3.5619999999999999E-2</c:v>
                </c:pt>
                <c:pt idx="185">
                  <c:v>3.7510000000000002E-2</c:v>
                </c:pt>
                <c:pt idx="186">
                  <c:v>4.0800000000000003E-2</c:v>
                </c:pt>
                <c:pt idx="187">
                  <c:v>4.1430000000000002E-2</c:v>
                </c:pt>
                <c:pt idx="188">
                  <c:v>4.301E-2</c:v>
                </c:pt>
                <c:pt idx="189">
                  <c:v>4.5289999999999997E-2</c:v>
                </c:pt>
                <c:pt idx="190">
                  <c:v>4.8050000000000002E-2</c:v>
                </c:pt>
                <c:pt idx="191">
                  <c:v>5.1630000000000002E-2</c:v>
                </c:pt>
                <c:pt idx="192">
                  <c:v>5.289E-2</c:v>
                </c:pt>
                <c:pt idx="193">
                  <c:v>5.5070000000000001E-2</c:v>
                </c:pt>
                <c:pt idx="194">
                  <c:v>5.944E-2</c:v>
                </c:pt>
                <c:pt idx="195">
                  <c:v>6.3119999999999996E-2</c:v>
                </c:pt>
                <c:pt idx="196">
                  <c:v>6.5060000000000007E-2</c:v>
                </c:pt>
                <c:pt idx="197">
                  <c:v>6.8059999999999996E-2</c:v>
                </c:pt>
                <c:pt idx="198">
                  <c:v>7.1870000000000003E-2</c:v>
                </c:pt>
                <c:pt idx="199">
                  <c:v>7.492E-2</c:v>
                </c:pt>
                <c:pt idx="200">
                  <c:v>7.9000000000000001E-2</c:v>
                </c:pt>
                <c:pt idx="201">
                  <c:v>8.0759999999999998E-2</c:v>
                </c:pt>
                <c:pt idx="202">
                  <c:v>8.3960000000000007E-2</c:v>
                </c:pt>
                <c:pt idx="203">
                  <c:v>8.8800000000000004E-2</c:v>
                </c:pt>
                <c:pt idx="204">
                  <c:v>9.3979999999999994E-2</c:v>
                </c:pt>
                <c:pt idx="205">
                  <c:v>9.9110000000000004E-2</c:v>
                </c:pt>
                <c:pt idx="206">
                  <c:v>0.1036</c:v>
                </c:pt>
                <c:pt idx="207">
                  <c:v>0.10799</c:v>
                </c:pt>
                <c:pt idx="208">
                  <c:v>0.1132</c:v>
                </c:pt>
                <c:pt idx="209">
                  <c:v>0.1168</c:v>
                </c:pt>
                <c:pt idx="210">
                  <c:v>0.12242</c:v>
                </c:pt>
                <c:pt idx="211">
                  <c:v>0.12701999999999999</c:v>
                </c:pt>
                <c:pt idx="212">
                  <c:v>0.13231000000000001</c:v>
                </c:pt>
                <c:pt idx="213">
                  <c:v>0.14080000000000001</c:v>
                </c:pt>
                <c:pt idx="214">
                  <c:v>0.14537</c:v>
                </c:pt>
                <c:pt idx="215">
                  <c:v>0.15096999999999999</c:v>
                </c:pt>
                <c:pt idx="216">
                  <c:v>0.16048999999999999</c:v>
                </c:pt>
                <c:pt idx="217">
                  <c:v>0.16306999999999999</c:v>
                </c:pt>
                <c:pt idx="218">
                  <c:v>0.17074</c:v>
                </c:pt>
                <c:pt idx="219">
                  <c:v>0.17802000000000001</c:v>
                </c:pt>
                <c:pt idx="220">
                  <c:v>0.18509</c:v>
                </c:pt>
                <c:pt idx="221">
                  <c:v>0.19053999999999999</c:v>
                </c:pt>
                <c:pt idx="222">
                  <c:v>0.19398000000000001</c:v>
                </c:pt>
                <c:pt idx="223">
                  <c:v>0.20139000000000001</c:v>
                </c:pt>
                <c:pt idx="224">
                  <c:v>0.20730999999999999</c:v>
                </c:pt>
                <c:pt idx="225">
                  <c:v>0.21784999999999999</c:v>
                </c:pt>
                <c:pt idx="226">
                  <c:v>0.21879999999999999</c:v>
                </c:pt>
                <c:pt idx="227">
                  <c:v>0.22574</c:v>
                </c:pt>
                <c:pt idx="228">
                  <c:v>0.23466999999999999</c:v>
                </c:pt>
                <c:pt idx="229">
                  <c:v>0.23998</c:v>
                </c:pt>
                <c:pt idx="230">
                  <c:v>0.24640000000000001</c:v>
                </c:pt>
                <c:pt idx="231">
                  <c:v>0.25391999999999998</c:v>
                </c:pt>
                <c:pt idx="232">
                  <c:v>0.26249</c:v>
                </c:pt>
                <c:pt idx="233">
                  <c:v>0.26989999999999997</c:v>
                </c:pt>
                <c:pt idx="234">
                  <c:v>0.27889000000000003</c:v>
                </c:pt>
                <c:pt idx="235">
                  <c:v>0.28310000000000002</c:v>
                </c:pt>
                <c:pt idx="236">
                  <c:v>0.29548000000000002</c:v>
                </c:pt>
                <c:pt idx="237">
                  <c:v>0.30636000000000002</c:v>
                </c:pt>
                <c:pt idx="238">
                  <c:v>0.31485000000000002</c:v>
                </c:pt>
                <c:pt idx="239">
                  <c:v>0.32332</c:v>
                </c:pt>
                <c:pt idx="240">
                  <c:v>0.33633000000000002</c:v>
                </c:pt>
                <c:pt idx="241">
                  <c:v>0.35026000000000002</c:v>
                </c:pt>
                <c:pt idx="242">
                  <c:v>0.36230000000000001</c:v>
                </c:pt>
                <c:pt idx="243">
                  <c:v>0.37365999999999999</c:v>
                </c:pt>
                <c:pt idx="244">
                  <c:v>0.38917000000000002</c:v>
                </c:pt>
                <c:pt idx="245">
                  <c:v>0.40394000000000002</c:v>
                </c:pt>
                <c:pt idx="246">
                  <c:v>0.41464000000000001</c:v>
                </c:pt>
                <c:pt idx="247">
                  <c:v>0.43013000000000001</c:v>
                </c:pt>
                <c:pt idx="248">
                  <c:v>0.44252999999999998</c:v>
                </c:pt>
                <c:pt idx="249">
                  <c:v>0.46304000000000001</c:v>
                </c:pt>
                <c:pt idx="250">
                  <c:v>0.47558</c:v>
                </c:pt>
                <c:pt idx="251">
                  <c:v>0.48359999999999997</c:v>
                </c:pt>
                <c:pt idx="252">
                  <c:v>0.49540000000000001</c:v>
                </c:pt>
                <c:pt idx="253">
                  <c:v>0.50670000000000004</c:v>
                </c:pt>
                <c:pt idx="254">
                  <c:v>0.51270000000000004</c:v>
                </c:pt>
                <c:pt idx="255">
                  <c:v>0.52102999999999999</c:v>
                </c:pt>
                <c:pt idx="256">
                  <c:v>0.52400000000000002</c:v>
                </c:pt>
                <c:pt idx="257">
                  <c:v>0.52283999999999997</c:v>
                </c:pt>
                <c:pt idx="258">
                  <c:v>0.52114000000000005</c:v>
                </c:pt>
                <c:pt idx="259">
                  <c:v>0.51622000000000001</c:v>
                </c:pt>
                <c:pt idx="260">
                  <c:v>0.50941000000000003</c:v>
                </c:pt>
                <c:pt idx="261">
                  <c:v>0.49691999999999997</c:v>
                </c:pt>
                <c:pt idx="262">
                  <c:v>0.49231999999999998</c:v>
                </c:pt>
                <c:pt idx="263">
                  <c:v>0.48416999999999999</c:v>
                </c:pt>
                <c:pt idx="264">
                  <c:v>0.46989999999999998</c:v>
                </c:pt>
                <c:pt idx="265">
                  <c:v>0.46179999999999999</c:v>
                </c:pt>
                <c:pt idx="266">
                  <c:v>0.45555000000000001</c:v>
                </c:pt>
                <c:pt idx="267">
                  <c:v>0.44902999999999998</c:v>
                </c:pt>
                <c:pt idx="268">
                  <c:v>0.44645000000000001</c:v>
                </c:pt>
                <c:pt idx="269">
                  <c:v>0.43669999999999998</c:v>
                </c:pt>
                <c:pt idx="270">
                  <c:v>0.44083</c:v>
                </c:pt>
                <c:pt idx="271">
                  <c:v>0.44242999999999999</c:v>
                </c:pt>
                <c:pt idx="272">
                  <c:v>0.45385999999999999</c:v>
                </c:pt>
                <c:pt idx="273">
                  <c:v>0.4582</c:v>
                </c:pt>
                <c:pt idx="274">
                  <c:v>0.46427000000000002</c:v>
                </c:pt>
                <c:pt idx="275">
                  <c:v>0.47553000000000001</c:v>
                </c:pt>
                <c:pt idx="276">
                  <c:v>0.48848999999999998</c:v>
                </c:pt>
                <c:pt idx="277">
                  <c:v>0.50017999999999996</c:v>
                </c:pt>
                <c:pt idx="278">
                  <c:v>0.51185999999999998</c:v>
                </c:pt>
                <c:pt idx="279">
                  <c:v>0.51732</c:v>
                </c:pt>
                <c:pt idx="280">
                  <c:v>0.52997000000000005</c:v>
                </c:pt>
                <c:pt idx="281">
                  <c:v>0.53486</c:v>
                </c:pt>
                <c:pt idx="282">
                  <c:v>0.54103999999999997</c:v>
                </c:pt>
                <c:pt idx="283">
                  <c:v>0.54185000000000005</c:v>
                </c:pt>
                <c:pt idx="284">
                  <c:v>0.53774999999999995</c:v>
                </c:pt>
                <c:pt idx="285">
                  <c:v>0.53946000000000005</c:v>
                </c:pt>
                <c:pt idx="286">
                  <c:v>0.53856000000000004</c:v>
                </c:pt>
                <c:pt idx="287">
                  <c:v>0.53386</c:v>
                </c:pt>
                <c:pt idx="288">
                  <c:v>0.52692000000000005</c:v>
                </c:pt>
                <c:pt idx="289">
                  <c:v>0.52497000000000005</c:v>
                </c:pt>
                <c:pt idx="290">
                  <c:v>0.51214999999999999</c:v>
                </c:pt>
                <c:pt idx="291">
                  <c:v>0.51400999999999997</c:v>
                </c:pt>
                <c:pt idx="292">
                  <c:v>0.50455000000000005</c:v>
                </c:pt>
                <c:pt idx="293">
                  <c:v>0.50473000000000001</c:v>
                </c:pt>
                <c:pt idx="294">
                  <c:v>0.50075999999999998</c:v>
                </c:pt>
                <c:pt idx="295">
                  <c:v>0.50188999999999995</c:v>
                </c:pt>
                <c:pt idx="296">
                  <c:v>0.50534000000000001</c:v>
                </c:pt>
                <c:pt idx="297">
                  <c:v>0.50719999999999998</c:v>
                </c:pt>
                <c:pt idx="298">
                  <c:v>0.51337999999999995</c:v>
                </c:pt>
                <c:pt idx="299">
                  <c:v>0.52200000000000002</c:v>
                </c:pt>
                <c:pt idx="300">
                  <c:v>0.53288999999999997</c:v>
                </c:pt>
                <c:pt idx="301">
                  <c:v>0.54096</c:v>
                </c:pt>
                <c:pt idx="302">
                  <c:v>0.55610000000000004</c:v>
                </c:pt>
                <c:pt idx="303">
                  <c:v>0.56921999999999995</c:v>
                </c:pt>
                <c:pt idx="304">
                  <c:v>0.59235000000000004</c:v>
                </c:pt>
                <c:pt idx="305">
                  <c:v>0.60794000000000004</c:v>
                </c:pt>
                <c:pt idx="306">
                  <c:v>0.63065000000000004</c:v>
                </c:pt>
                <c:pt idx="307">
                  <c:v>0.66374999999999995</c:v>
                </c:pt>
                <c:pt idx="308">
                  <c:v>0.69691999999999998</c:v>
                </c:pt>
                <c:pt idx="309">
                  <c:v>0.71258999999999995</c:v>
                </c:pt>
                <c:pt idx="310">
                  <c:v>0.74129999999999996</c:v>
                </c:pt>
                <c:pt idx="311">
                  <c:v>0.77766000000000002</c:v>
                </c:pt>
                <c:pt idx="312">
                  <c:v>0.81140999999999996</c:v>
                </c:pt>
                <c:pt idx="313">
                  <c:v>0.84248000000000001</c:v>
                </c:pt>
                <c:pt idx="314">
                  <c:v>0.86456</c:v>
                </c:pt>
                <c:pt idx="315">
                  <c:v>0.90417999999999998</c:v>
                </c:pt>
                <c:pt idx="316">
                  <c:v>0.92520999999999998</c:v>
                </c:pt>
                <c:pt idx="317">
                  <c:v>0.94821</c:v>
                </c:pt>
                <c:pt idx="318">
                  <c:v>0.97169000000000005</c:v>
                </c:pt>
                <c:pt idx="319">
                  <c:v>0.98533000000000004</c:v>
                </c:pt>
                <c:pt idx="320">
                  <c:v>0.99158999999999997</c:v>
                </c:pt>
                <c:pt idx="321">
                  <c:v>1</c:v>
                </c:pt>
                <c:pt idx="322">
                  <c:v>0.99016999999999999</c:v>
                </c:pt>
                <c:pt idx="323">
                  <c:v>0.97750000000000004</c:v>
                </c:pt>
                <c:pt idx="324">
                  <c:v>0.95018000000000002</c:v>
                </c:pt>
                <c:pt idx="325">
                  <c:v>0.92344999999999999</c:v>
                </c:pt>
                <c:pt idx="326">
                  <c:v>0.89739999999999998</c:v>
                </c:pt>
                <c:pt idx="327">
                  <c:v>0.84692000000000001</c:v>
                </c:pt>
                <c:pt idx="328">
                  <c:v>0.79879</c:v>
                </c:pt>
                <c:pt idx="329">
                  <c:v>0.75373000000000001</c:v>
                </c:pt>
                <c:pt idx="330">
                  <c:v>0.68667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C-4A8D-AF7C-B1A42643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69240"/>
        <c:axId val="511272192"/>
      </c:scatterChart>
      <c:valAx>
        <c:axId val="5112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272192"/>
        <c:crosses val="autoZero"/>
        <c:crossBetween val="midCat"/>
      </c:valAx>
      <c:valAx>
        <c:axId val="511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2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Green fluorescence emission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Green anionic absorbance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Feuil1!$E$2:$E$302</c:f>
              <c:numCache>
                <c:formatCode>General</c:formatCode>
                <c:ptCount val="3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  <c:pt idx="249">
                  <c:v>749</c:v>
                </c:pt>
                <c:pt idx="250">
                  <c:v>750</c:v>
                </c:pt>
                <c:pt idx="251">
                  <c:v>751</c:v>
                </c:pt>
                <c:pt idx="252">
                  <c:v>752</c:v>
                </c:pt>
                <c:pt idx="253">
                  <c:v>753</c:v>
                </c:pt>
                <c:pt idx="254">
                  <c:v>754</c:v>
                </c:pt>
                <c:pt idx="255">
                  <c:v>755</c:v>
                </c:pt>
                <c:pt idx="256">
                  <c:v>756</c:v>
                </c:pt>
                <c:pt idx="257">
                  <c:v>757</c:v>
                </c:pt>
                <c:pt idx="258">
                  <c:v>758</c:v>
                </c:pt>
                <c:pt idx="259">
                  <c:v>759</c:v>
                </c:pt>
                <c:pt idx="260">
                  <c:v>760</c:v>
                </c:pt>
                <c:pt idx="261">
                  <c:v>761</c:v>
                </c:pt>
                <c:pt idx="262">
                  <c:v>762</c:v>
                </c:pt>
                <c:pt idx="263">
                  <c:v>763</c:v>
                </c:pt>
                <c:pt idx="264">
                  <c:v>764</c:v>
                </c:pt>
                <c:pt idx="265">
                  <c:v>765</c:v>
                </c:pt>
                <c:pt idx="266">
                  <c:v>766</c:v>
                </c:pt>
                <c:pt idx="267">
                  <c:v>767</c:v>
                </c:pt>
                <c:pt idx="268">
                  <c:v>768</c:v>
                </c:pt>
                <c:pt idx="269">
                  <c:v>769</c:v>
                </c:pt>
                <c:pt idx="270">
                  <c:v>770</c:v>
                </c:pt>
                <c:pt idx="271">
                  <c:v>771</c:v>
                </c:pt>
                <c:pt idx="272">
                  <c:v>772</c:v>
                </c:pt>
                <c:pt idx="273">
                  <c:v>773</c:v>
                </c:pt>
                <c:pt idx="274">
                  <c:v>774</c:v>
                </c:pt>
                <c:pt idx="275">
                  <c:v>775</c:v>
                </c:pt>
                <c:pt idx="276">
                  <c:v>776</c:v>
                </c:pt>
                <c:pt idx="277">
                  <c:v>777</c:v>
                </c:pt>
                <c:pt idx="278">
                  <c:v>778</c:v>
                </c:pt>
                <c:pt idx="279">
                  <c:v>779</c:v>
                </c:pt>
                <c:pt idx="280">
                  <c:v>780</c:v>
                </c:pt>
                <c:pt idx="281">
                  <c:v>781</c:v>
                </c:pt>
                <c:pt idx="282">
                  <c:v>782</c:v>
                </c:pt>
                <c:pt idx="283">
                  <c:v>783</c:v>
                </c:pt>
                <c:pt idx="284">
                  <c:v>784</c:v>
                </c:pt>
                <c:pt idx="285">
                  <c:v>785</c:v>
                </c:pt>
                <c:pt idx="286">
                  <c:v>786</c:v>
                </c:pt>
                <c:pt idx="287">
                  <c:v>787</c:v>
                </c:pt>
                <c:pt idx="288">
                  <c:v>788</c:v>
                </c:pt>
                <c:pt idx="289">
                  <c:v>789</c:v>
                </c:pt>
                <c:pt idx="290">
                  <c:v>790</c:v>
                </c:pt>
                <c:pt idx="291">
                  <c:v>791</c:v>
                </c:pt>
                <c:pt idx="292">
                  <c:v>792</c:v>
                </c:pt>
                <c:pt idx="293">
                  <c:v>793</c:v>
                </c:pt>
                <c:pt idx="294">
                  <c:v>794</c:v>
                </c:pt>
                <c:pt idx="295">
                  <c:v>795</c:v>
                </c:pt>
                <c:pt idx="296">
                  <c:v>796</c:v>
                </c:pt>
                <c:pt idx="297">
                  <c:v>797</c:v>
                </c:pt>
                <c:pt idx="298">
                  <c:v>798</c:v>
                </c:pt>
                <c:pt idx="299">
                  <c:v>799</c:v>
                </c:pt>
                <c:pt idx="300">
                  <c:v>800</c:v>
                </c:pt>
              </c:numCache>
            </c:numRef>
          </c:xVal>
          <c:yVal>
            <c:numRef>
              <c:f>Feuil1!$F$2:$F$302</c:f>
              <c:numCache>
                <c:formatCode>General</c:formatCode>
                <c:ptCount val="301"/>
                <c:pt idx="0">
                  <c:v>0.17815</c:v>
                </c:pt>
                <c:pt idx="1">
                  <c:v>0.21498</c:v>
                </c:pt>
                <c:pt idx="2">
                  <c:v>0.25690000000000002</c:v>
                </c:pt>
                <c:pt idx="3">
                  <c:v>0.28886000000000001</c:v>
                </c:pt>
                <c:pt idx="4">
                  <c:v>0.33993000000000001</c:v>
                </c:pt>
                <c:pt idx="5">
                  <c:v>0.40314</c:v>
                </c:pt>
                <c:pt idx="6">
                  <c:v>0.46939999999999998</c:v>
                </c:pt>
                <c:pt idx="7">
                  <c:v>0.51558000000000004</c:v>
                </c:pt>
                <c:pt idx="8">
                  <c:v>0.58469000000000004</c:v>
                </c:pt>
                <c:pt idx="9">
                  <c:v>0.65134000000000003</c:v>
                </c:pt>
                <c:pt idx="10">
                  <c:v>0.72572999999999999</c:v>
                </c:pt>
                <c:pt idx="11">
                  <c:v>0.78117000000000003</c:v>
                </c:pt>
                <c:pt idx="12">
                  <c:v>0.84248999999999996</c:v>
                </c:pt>
                <c:pt idx="13">
                  <c:v>0.89710000000000001</c:v>
                </c:pt>
                <c:pt idx="14">
                  <c:v>0.93806999999999996</c:v>
                </c:pt>
                <c:pt idx="15">
                  <c:v>0.96316999999999997</c:v>
                </c:pt>
                <c:pt idx="16">
                  <c:v>0.98606000000000005</c:v>
                </c:pt>
                <c:pt idx="17">
                  <c:v>1</c:v>
                </c:pt>
                <c:pt idx="18">
                  <c:v>0.99834999999999996</c:v>
                </c:pt>
                <c:pt idx="19">
                  <c:v>0.98858000000000001</c:v>
                </c:pt>
                <c:pt idx="20">
                  <c:v>0.97160000000000002</c:v>
                </c:pt>
                <c:pt idx="21">
                  <c:v>0.94608999999999999</c:v>
                </c:pt>
                <c:pt idx="22">
                  <c:v>0.90317999999999998</c:v>
                </c:pt>
                <c:pt idx="23">
                  <c:v>0.87426999999999999</c:v>
                </c:pt>
                <c:pt idx="24">
                  <c:v>0.82945000000000002</c:v>
                </c:pt>
                <c:pt idx="25">
                  <c:v>0.78507000000000005</c:v>
                </c:pt>
                <c:pt idx="26">
                  <c:v>0.76168000000000002</c:v>
                </c:pt>
                <c:pt idx="27">
                  <c:v>0.72463</c:v>
                </c:pt>
                <c:pt idx="28">
                  <c:v>0.67845999999999995</c:v>
                </c:pt>
                <c:pt idx="29">
                  <c:v>0.63768999999999998</c:v>
                </c:pt>
                <c:pt idx="30">
                  <c:v>0.61655000000000004</c:v>
                </c:pt>
                <c:pt idx="31">
                  <c:v>0.58294000000000001</c:v>
                </c:pt>
                <c:pt idx="32">
                  <c:v>0.55420999999999998</c:v>
                </c:pt>
                <c:pt idx="33">
                  <c:v>0.52854000000000001</c:v>
                </c:pt>
                <c:pt idx="34">
                  <c:v>0.50983999999999996</c:v>
                </c:pt>
                <c:pt idx="35">
                  <c:v>0.48615999999999998</c:v>
                </c:pt>
                <c:pt idx="36">
                  <c:v>0.46542</c:v>
                </c:pt>
                <c:pt idx="37">
                  <c:v>0.44778000000000001</c:v>
                </c:pt>
                <c:pt idx="38">
                  <c:v>0.43791000000000002</c:v>
                </c:pt>
                <c:pt idx="39">
                  <c:v>0.42201</c:v>
                </c:pt>
                <c:pt idx="40">
                  <c:v>0.40710000000000002</c:v>
                </c:pt>
                <c:pt idx="41">
                  <c:v>0.39437</c:v>
                </c:pt>
                <c:pt idx="42">
                  <c:v>0.38818999999999998</c:v>
                </c:pt>
                <c:pt idx="43">
                  <c:v>0.37907999999999997</c:v>
                </c:pt>
                <c:pt idx="44">
                  <c:v>0.36824000000000001</c:v>
                </c:pt>
                <c:pt idx="45">
                  <c:v>0.36048999999999998</c:v>
                </c:pt>
                <c:pt idx="46">
                  <c:v>0.35553000000000001</c:v>
                </c:pt>
                <c:pt idx="47">
                  <c:v>0.34833999999999998</c:v>
                </c:pt>
                <c:pt idx="48">
                  <c:v>0.34312999999999999</c:v>
                </c:pt>
                <c:pt idx="49">
                  <c:v>0.33777000000000001</c:v>
                </c:pt>
                <c:pt idx="50">
                  <c:v>0.33618999999999999</c:v>
                </c:pt>
                <c:pt idx="51">
                  <c:v>0.33409</c:v>
                </c:pt>
                <c:pt idx="52">
                  <c:v>0.32599</c:v>
                </c:pt>
                <c:pt idx="53">
                  <c:v>0.31703999999999999</c:v>
                </c:pt>
                <c:pt idx="54">
                  <c:v>0.31568000000000002</c:v>
                </c:pt>
                <c:pt idx="55">
                  <c:v>0.30660999999999999</c:v>
                </c:pt>
                <c:pt idx="56">
                  <c:v>0.29937000000000002</c:v>
                </c:pt>
                <c:pt idx="57">
                  <c:v>0.28961999999999999</c:v>
                </c:pt>
                <c:pt idx="58">
                  <c:v>0.28194000000000002</c:v>
                </c:pt>
                <c:pt idx="59">
                  <c:v>0.27011000000000002</c:v>
                </c:pt>
                <c:pt idx="60">
                  <c:v>0.26035999999999998</c:v>
                </c:pt>
                <c:pt idx="61">
                  <c:v>0.24951000000000001</c:v>
                </c:pt>
                <c:pt idx="62">
                  <c:v>0.24390000000000001</c:v>
                </c:pt>
                <c:pt idx="63">
                  <c:v>0.23188</c:v>
                </c:pt>
                <c:pt idx="64">
                  <c:v>0.21908</c:v>
                </c:pt>
                <c:pt idx="65">
                  <c:v>0.20971000000000001</c:v>
                </c:pt>
                <c:pt idx="66">
                  <c:v>0.20068</c:v>
                </c:pt>
                <c:pt idx="67">
                  <c:v>0.19225</c:v>
                </c:pt>
                <c:pt idx="68">
                  <c:v>0.18168000000000001</c:v>
                </c:pt>
                <c:pt idx="69">
                  <c:v>0.17152000000000001</c:v>
                </c:pt>
                <c:pt idx="70">
                  <c:v>0.16513</c:v>
                </c:pt>
                <c:pt idx="71">
                  <c:v>0.15623000000000001</c:v>
                </c:pt>
                <c:pt idx="72">
                  <c:v>0.14960000000000001</c:v>
                </c:pt>
                <c:pt idx="73">
                  <c:v>0.14321999999999999</c:v>
                </c:pt>
                <c:pt idx="74">
                  <c:v>0.13850000000000001</c:v>
                </c:pt>
                <c:pt idx="75">
                  <c:v>0.13150000000000001</c:v>
                </c:pt>
                <c:pt idx="76">
                  <c:v>0.125</c:v>
                </c:pt>
                <c:pt idx="77">
                  <c:v>0.11903</c:v>
                </c:pt>
                <c:pt idx="78">
                  <c:v>0.11518</c:v>
                </c:pt>
                <c:pt idx="79">
                  <c:v>0.11119</c:v>
                </c:pt>
                <c:pt idx="80">
                  <c:v>0.10464</c:v>
                </c:pt>
                <c:pt idx="81">
                  <c:v>9.9320000000000006E-2</c:v>
                </c:pt>
                <c:pt idx="82">
                  <c:v>9.6490000000000006E-2</c:v>
                </c:pt>
                <c:pt idx="83">
                  <c:v>9.2020000000000005E-2</c:v>
                </c:pt>
                <c:pt idx="84">
                  <c:v>8.8400000000000006E-2</c:v>
                </c:pt>
                <c:pt idx="85">
                  <c:v>8.4790000000000004E-2</c:v>
                </c:pt>
                <c:pt idx="86">
                  <c:v>8.2000000000000003E-2</c:v>
                </c:pt>
                <c:pt idx="87">
                  <c:v>7.8789999999999999E-2</c:v>
                </c:pt>
                <c:pt idx="88">
                  <c:v>7.5160000000000005E-2</c:v>
                </c:pt>
                <c:pt idx="89">
                  <c:v>7.2289999999999993E-2</c:v>
                </c:pt>
                <c:pt idx="90">
                  <c:v>7.0059999999999997E-2</c:v>
                </c:pt>
                <c:pt idx="91">
                  <c:v>6.7949999999999997E-2</c:v>
                </c:pt>
                <c:pt idx="92">
                  <c:v>6.5040000000000001E-2</c:v>
                </c:pt>
                <c:pt idx="93">
                  <c:v>6.166E-2</c:v>
                </c:pt>
                <c:pt idx="94">
                  <c:v>6.0510000000000001E-2</c:v>
                </c:pt>
                <c:pt idx="95">
                  <c:v>5.8930000000000003E-2</c:v>
                </c:pt>
                <c:pt idx="96">
                  <c:v>5.6649999999999999E-2</c:v>
                </c:pt>
                <c:pt idx="97">
                  <c:v>5.5469999999999998E-2</c:v>
                </c:pt>
                <c:pt idx="98">
                  <c:v>5.3749999999999999E-2</c:v>
                </c:pt>
                <c:pt idx="99">
                  <c:v>5.2510000000000001E-2</c:v>
                </c:pt>
                <c:pt idx="100">
                  <c:v>5.1630000000000002E-2</c:v>
                </c:pt>
                <c:pt idx="101">
                  <c:v>4.9020000000000001E-2</c:v>
                </c:pt>
                <c:pt idx="102">
                  <c:v>4.675E-2</c:v>
                </c:pt>
                <c:pt idx="103">
                  <c:v>4.5879999999999997E-2</c:v>
                </c:pt>
                <c:pt idx="104">
                  <c:v>4.3650000000000001E-2</c:v>
                </c:pt>
                <c:pt idx="105">
                  <c:v>4.224E-2</c:v>
                </c:pt>
                <c:pt idx="106">
                  <c:v>4.0099999999999997E-2</c:v>
                </c:pt>
                <c:pt idx="107">
                  <c:v>3.9570000000000001E-2</c:v>
                </c:pt>
                <c:pt idx="108">
                  <c:v>3.8150000000000003E-2</c:v>
                </c:pt>
                <c:pt idx="109">
                  <c:v>3.6940000000000001E-2</c:v>
                </c:pt>
                <c:pt idx="110">
                  <c:v>3.5310000000000001E-2</c:v>
                </c:pt>
                <c:pt idx="111">
                  <c:v>3.3430000000000001E-2</c:v>
                </c:pt>
                <c:pt idx="112">
                  <c:v>3.3309999999999999E-2</c:v>
                </c:pt>
                <c:pt idx="113">
                  <c:v>3.1019999999999999E-2</c:v>
                </c:pt>
                <c:pt idx="114">
                  <c:v>2.9989999999999999E-2</c:v>
                </c:pt>
                <c:pt idx="115">
                  <c:v>2.8299999999999999E-2</c:v>
                </c:pt>
                <c:pt idx="116">
                  <c:v>2.794E-2</c:v>
                </c:pt>
                <c:pt idx="117">
                  <c:v>2.7040000000000002E-2</c:v>
                </c:pt>
                <c:pt idx="118">
                  <c:v>2.5329999999999998E-2</c:v>
                </c:pt>
                <c:pt idx="119">
                  <c:v>2.435E-2</c:v>
                </c:pt>
                <c:pt idx="120">
                  <c:v>2.385E-2</c:v>
                </c:pt>
                <c:pt idx="121">
                  <c:v>2.3210000000000001E-2</c:v>
                </c:pt>
                <c:pt idx="122">
                  <c:v>2.1610000000000001E-2</c:v>
                </c:pt>
                <c:pt idx="123">
                  <c:v>2.104E-2</c:v>
                </c:pt>
                <c:pt idx="124">
                  <c:v>1.968E-2</c:v>
                </c:pt>
                <c:pt idx="125">
                  <c:v>1.9560000000000001E-2</c:v>
                </c:pt>
                <c:pt idx="126">
                  <c:v>1.8610000000000002E-2</c:v>
                </c:pt>
                <c:pt idx="127">
                  <c:v>1.745E-2</c:v>
                </c:pt>
                <c:pt idx="128">
                  <c:v>1.7129999999999999E-2</c:v>
                </c:pt>
                <c:pt idx="129">
                  <c:v>1.6310000000000002E-2</c:v>
                </c:pt>
                <c:pt idx="130">
                  <c:v>1.601E-2</c:v>
                </c:pt>
                <c:pt idx="131">
                  <c:v>1.584E-2</c:v>
                </c:pt>
                <c:pt idx="132">
                  <c:v>1.525E-2</c:v>
                </c:pt>
                <c:pt idx="133">
                  <c:v>1.414E-2</c:v>
                </c:pt>
                <c:pt idx="134">
                  <c:v>1.328E-2</c:v>
                </c:pt>
                <c:pt idx="135">
                  <c:v>1.3599999999999999E-2</c:v>
                </c:pt>
                <c:pt idx="136">
                  <c:v>1.189E-2</c:v>
                </c:pt>
                <c:pt idx="137">
                  <c:v>1.188E-2</c:v>
                </c:pt>
                <c:pt idx="138">
                  <c:v>1.0789999999999999E-2</c:v>
                </c:pt>
                <c:pt idx="139">
                  <c:v>1.077E-2</c:v>
                </c:pt>
                <c:pt idx="140">
                  <c:v>1.065E-2</c:v>
                </c:pt>
                <c:pt idx="141">
                  <c:v>9.8399999999999998E-3</c:v>
                </c:pt>
                <c:pt idx="142">
                  <c:v>1.018E-2</c:v>
                </c:pt>
                <c:pt idx="143">
                  <c:v>1.018E-2</c:v>
                </c:pt>
                <c:pt idx="144">
                  <c:v>8.94E-3</c:v>
                </c:pt>
                <c:pt idx="145">
                  <c:v>9.0200000000000002E-3</c:v>
                </c:pt>
                <c:pt idx="146">
                  <c:v>9.1800000000000007E-3</c:v>
                </c:pt>
                <c:pt idx="147">
                  <c:v>8.6E-3</c:v>
                </c:pt>
                <c:pt idx="148">
                  <c:v>7.7000000000000002E-3</c:v>
                </c:pt>
                <c:pt idx="149">
                  <c:v>7.6899999999999998E-3</c:v>
                </c:pt>
                <c:pt idx="150">
                  <c:v>8.3599999999999994E-3</c:v>
                </c:pt>
                <c:pt idx="151">
                  <c:v>7.0099999999999997E-3</c:v>
                </c:pt>
                <c:pt idx="152">
                  <c:v>6.6100000000000004E-3</c:v>
                </c:pt>
                <c:pt idx="153">
                  <c:v>7.2100000000000003E-3</c:v>
                </c:pt>
                <c:pt idx="154">
                  <c:v>5.7299999999999999E-3</c:v>
                </c:pt>
                <c:pt idx="155">
                  <c:v>5.9300000000000004E-3</c:v>
                </c:pt>
                <c:pt idx="156">
                  <c:v>5.96E-3</c:v>
                </c:pt>
                <c:pt idx="157">
                  <c:v>5.11E-3</c:v>
                </c:pt>
                <c:pt idx="158">
                  <c:v>6.0400000000000002E-3</c:v>
                </c:pt>
                <c:pt idx="159">
                  <c:v>5.5900000000000004E-3</c:v>
                </c:pt>
                <c:pt idx="160">
                  <c:v>6.1199999999999996E-3</c:v>
                </c:pt>
                <c:pt idx="161">
                  <c:v>5.0099999999999997E-3</c:v>
                </c:pt>
                <c:pt idx="162">
                  <c:v>5.1500000000000001E-3</c:v>
                </c:pt>
                <c:pt idx="163">
                  <c:v>5.1000000000000004E-3</c:v>
                </c:pt>
                <c:pt idx="164">
                  <c:v>4.0000000000000001E-3</c:v>
                </c:pt>
                <c:pt idx="165">
                  <c:v>4.7200000000000002E-3</c:v>
                </c:pt>
                <c:pt idx="166">
                  <c:v>4.5300000000000002E-3</c:v>
                </c:pt>
                <c:pt idx="167">
                  <c:v>4.6800000000000001E-3</c:v>
                </c:pt>
                <c:pt idx="168">
                  <c:v>4.1599999999999996E-3</c:v>
                </c:pt>
                <c:pt idx="169">
                  <c:v>3.3800000000000002E-3</c:v>
                </c:pt>
                <c:pt idx="170">
                  <c:v>2.9199999999999999E-3</c:v>
                </c:pt>
                <c:pt idx="171">
                  <c:v>3.0000000000000001E-3</c:v>
                </c:pt>
                <c:pt idx="172">
                  <c:v>3.7699999999999999E-3</c:v>
                </c:pt>
                <c:pt idx="173">
                  <c:v>3.5200000000000001E-3</c:v>
                </c:pt>
                <c:pt idx="174">
                  <c:v>3.2399999999999998E-3</c:v>
                </c:pt>
                <c:pt idx="175">
                  <c:v>2.0600000000000002E-3</c:v>
                </c:pt>
                <c:pt idx="176">
                  <c:v>3.4099999999999998E-3</c:v>
                </c:pt>
                <c:pt idx="177">
                  <c:v>2.99E-3</c:v>
                </c:pt>
                <c:pt idx="178">
                  <c:v>3.46E-3</c:v>
                </c:pt>
                <c:pt idx="179">
                  <c:v>2.1700000000000001E-3</c:v>
                </c:pt>
                <c:pt idx="180">
                  <c:v>2.3500000000000001E-3</c:v>
                </c:pt>
                <c:pt idx="181">
                  <c:v>3.1099999999999999E-3</c:v>
                </c:pt>
                <c:pt idx="182">
                  <c:v>2.3E-3</c:v>
                </c:pt>
                <c:pt idx="183">
                  <c:v>2.8300000000000001E-3</c:v>
                </c:pt>
                <c:pt idx="184">
                  <c:v>2.8600000000000001E-3</c:v>
                </c:pt>
                <c:pt idx="185">
                  <c:v>2.0100000000000001E-3</c:v>
                </c:pt>
                <c:pt idx="186">
                  <c:v>1.5200000000000001E-3</c:v>
                </c:pt>
                <c:pt idx="187">
                  <c:v>1.89E-3</c:v>
                </c:pt>
                <c:pt idx="188">
                  <c:v>1.07E-3</c:v>
                </c:pt>
                <c:pt idx="189">
                  <c:v>1.39E-3</c:v>
                </c:pt>
                <c:pt idx="190">
                  <c:v>1.8500000000000001E-3</c:v>
                </c:pt>
                <c:pt idx="191">
                  <c:v>2.0500000000000002E-3</c:v>
                </c:pt>
                <c:pt idx="192">
                  <c:v>2.2499999999999998E-3</c:v>
                </c:pt>
                <c:pt idx="193">
                  <c:v>2.2499999999999998E-3</c:v>
                </c:pt>
                <c:pt idx="194">
                  <c:v>1.3799999999999999E-3</c:v>
                </c:pt>
                <c:pt idx="195">
                  <c:v>2.8400000000000001E-3</c:v>
                </c:pt>
                <c:pt idx="196">
                  <c:v>1.1999999999999999E-3</c:v>
                </c:pt>
                <c:pt idx="197">
                  <c:v>1.9400000000000001E-3</c:v>
                </c:pt>
                <c:pt idx="198">
                  <c:v>1.5900000000000001E-3</c:v>
                </c:pt>
                <c:pt idx="199">
                  <c:v>2.0899999999999998E-3</c:v>
                </c:pt>
                <c:pt idx="200">
                  <c:v>2.5600000000000002E-3</c:v>
                </c:pt>
                <c:pt idx="201">
                  <c:v>1.8799999999999999E-3</c:v>
                </c:pt>
                <c:pt idx="202" formatCode="0.00E+00">
                  <c:v>3.8718299999999998E-4</c:v>
                </c:pt>
                <c:pt idx="203" formatCode="0.00E+00">
                  <c:v>5.1275599999999995E-4</c:v>
                </c:pt>
                <c:pt idx="204" formatCode="0.00E+00">
                  <c:v>8.2668800000000001E-4</c:v>
                </c:pt>
                <c:pt idx="205" formatCode="0.00E+00">
                  <c:v>3.13932E-4</c:v>
                </c:pt>
                <c:pt idx="206">
                  <c:v>1.1100000000000001E-3</c:v>
                </c:pt>
                <c:pt idx="207">
                  <c:v>2.65E-3</c:v>
                </c:pt>
                <c:pt idx="208">
                  <c:v>1.39E-3</c:v>
                </c:pt>
                <c:pt idx="209" formatCode="0.00E+00">
                  <c:v>7.4297299999999996E-4</c:v>
                </c:pt>
                <c:pt idx="210">
                  <c:v>1.3799999999999999E-3</c:v>
                </c:pt>
                <c:pt idx="211">
                  <c:v>1.06E-3</c:v>
                </c:pt>
                <c:pt idx="212">
                  <c:v>1.1000000000000001E-3</c:v>
                </c:pt>
                <c:pt idx="213">
                  <c:v>0</c:v>
                </c:pt>
                <c:pt idx="214">
                  <c:v>1.34E-3</c:v>
                </c:pt>
                <c:pt idx="215" formatCode="0.00E+00">
                  <c:v>5.5461400000000004E-4</c:v>
                </c:pt>
                <c:pt idx="216">
                  <c:v>1.33E-3</c:v>
                </c:pt>
                <c:pt idx="217" formatCode="0.00E+00">
                  <c:v>5.8600700000000004E-4</c:v>
                </c:pt>
                <c:pt idx="218" formatCode="0.00E+00">
                  <c:v>2.3021700000000001E-4</c:v>
                </c:pt>
                <c:pt idx="219" formatCode="0.00E+00">
                  <c:v>3.5578999999999998E-4</c:v>
                </c:pt>
                <c:pt idx="220">
                  <c:v>1.0399999999999999E-3</c:v>
                </c:pt>
                <c:pt idx="221">
                  <c:v>1.8600000000000001E-3</c:v>
                </c:pt>
                <c:pt idx="222">
                  <c:v>1.4300000000000001E-3</c:v>
                </c:pt>
                <c:pt idx="223">
                  <c:v>0</c:v>
                </c:pt>
                <c:pt idx="224" formatCode="0.00E+00">
                  <c:v>8.1622400000000005E-4</c:v>
                </c:pt>
                <c:pt idx="225">
                  <c:v>0</c:v>
                </c:pt>
                <c:pt idx="226" formatCode="0.00E+00">
                  <c:v>4.1857599999999997E-5</c:v>
                </c:pt>
                <c:pt idx="227" formatCode="0.00E+00">
                  <c:v>4.9182700000000002E-4</c:v>
                </c:pt>
                <c:pt idx="228">
                  <c:v>1.2199999999999999E-3</c:v>
                </c:pt>
                <c:pt idx="229" formatCode="0.00E+00">
                  <c:v>3.8718299999999998E-4</c:v>
                </c:pt>
                <c:pt idx="230">
                  <c:v>0</c:v>
                </c:pt>
                <c:pt idx="231" formatCode="0.00E+00">
                  <c:v>5.2322100000000004E-4</c:v>
                </c:pt>
                <c:pt idx="232" formatCode="0.00E+00">
                  <c:v>8.8947500000000003E-4</c:v>
                </c:pt>
                <c:pt idx="233">
                  <c:v>0</c:v>
                </c:pt>
                <c:pt idx="234">
                  <c:v>1.31E-3</c:v>
                </c:pt>
                <c:pt idx="235">
                  <c:v>0</c:v>
                </c:pt>
                <c:pt idx="236">
                  <c:v>1.0200000000000001E-3</c:v>
                </c:pt>
                <c:pt idx="237">
                  <c:v>0</c:v>
                </c:pt>
                <c:pt idx="238">
                  <c:v>0</c:v>
                </c:pt>
                <c:pt idx="239" formatCode="0.00E+00">
                  <c:v>8.3715300000000001E-5</c:v>
                </c:pt>
                <c:pt idx="240">
                  <c:v>1.9599999999999999E-3</c:v>
                </c:pt>
                <c:pt idx="241" formatCode="0.00E+00">
                  <c:v>5.96471E-4</c:v>
                </c:pt>
                <c:pt idx="242" formatCode="0.00E+00">
                  <c:v>5.2322099999999998E-5</c:v>
                </c:pt>
                <c:pt idx="243">
                  <c:v>0</c:v>
                </c:pt>
                <c:pt idx="244">
                  <c:v>0</c:v>
                </c:pt>
                <c:pt idx="245">
                  <c:v>1.17E-3</c:v>
                </c:pt>
                <c:pt idx="246">
                  <c:v>0</c:v>
                </c:pt>
                <c:pt idx="247">
                  <c:v>0</c:v>
                </c:pt>
                <c:pt idx="248">
                  <c:v>2.1700000000000001E-3</c:v>
                </c:pt>
                <c:pt idx="249">
                  <c:v>0</c:v>
                </c:pt>
                <c:pt idx="250" formatCode="0.00E+00">
                  <c:v>5.1275599999999995E-4</c:v>
                </c:pt>
                <c:pt idx="251">
                  <c:v>3.63E-3</c:v>
                </c:pt>
                <c:pt idx="252" formatCode="0.00E+00">
                  <c:v>6.3832899999999998E-4</c:v>
                </c:pt>
                <c:pt idx="253">
                  <c:v>0</c:v>
                </c:pt>
                <c:pt idx="254">
                  <c:v>1.34E-3</c:v>
                </c:pt>
                <c:pt idx="255">
                  <c:v>1.34E-3</c:v>
                </c:pt>
                <c:pt idx="256" formatCode="0.00E+00">
                  <c:v>1.56966E-4</c:v>
                </c:pt>
                <c:pt idx="257">
                  <c:v>0</c:v>
                </c:pt>
                <c:pt idx="258" formatCode="0.00E+00">
                  <c:v>7.32509E-4</c:v>
                </c:pt>
                <c:pt idx="259" formatCode="0.00E+00">
                  <c:v>6.2786499999999999E-5</c:v>
                </c:pt>
                <c:pt idx="260">
                  <c:v>0</c:v>
                </c:pt>
                <c:pt idx="261">
                  <c:v>0</c:v>
                </c:pt>
                <c:pt idx="262" formatCode="0.00E+00">
                  <c:v>5.5461400000000004E-4</c:v>
                </c:pt>
                <c:pt idx="263">
                  <c:v>1.9499999999999999E-3</c:v>
                </c:pt>
                <c:pt idx="264">
                  <c:v>2E-3</c:v>
                </c:pt>
                <c:pt idx="265">
                  <c:v>1.56E-3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2.8900000000000002E-3</c:v>
                </c:pt>
                <c:pt idx="270">
                  <c:v>0</c:v>
                </c:pt>
                <c:pt idx="271" formatCode="0.00E+00">
                  <c:v>7.32509E-5</c:v>
                </c:pt>
                <c:pt idx="272">
                  <c:v>1.6000000000000001E-3</c:v>
                </c:pt>
                <c:pt idx="273" formatCode="0.00E+00">
                  <c:v>1.67431E-4</c:v>
                </c:pt>
                <c:pt idx="274">
                  <c:v>1.5299999999999999E-3</c:v>
                </c:pt>
                <c:pt idx="275" formatCode="0.00E+00">
                  <c:v>4.7089799999999998E-4</c:v>
                </c:pt>
                <c:pt idx="276">
                  <c:v>0</c:v>
                </c:pt>
                <c:pt idx="277">
                  <c:v>0</c:v>
                </c:pt>
                <c:pt idx="278" formatCode="0.00E+00">
                  <c:v>3.1393200000000003E-5</c:v>
                </c:pt>
                <c:pt idx="279">
                  <c:v>0</c:v>
                </c:pt>
                <c:pt idx="280">
                  <c:v>1.34E-3</c:v>
                </c:pt>
                <c:pt idx="281">
                  <c:v>0</c:v>
                </c:pt>
                <c:pt idx="282" formatCode="0.00E+00">
                  <c:v>6.6972199999999998E-4</c:v>
                </c:pt>
                <c:pt idx="283">
                  <c:v>1.98E-3</c:v>
                </c:pt>
                <c:pt idx="284">
                  <c:v>0</c:v>
                </c:pt>
                <c:pt idx="285" formatCode="0.00E+00">
                  <c:v>9.7318999999999997E-4</c:v>
                </c:pt>
                <c:pt idx="286">
                  <c:v>3.2399999999999998E-3</c:v>
                </c:pt>
                <c:pt idx="287">
                  <c:v>2.3900000000000002E-3</c:v>
                </c:pt>
                <c:pt idx="288" formatCode="0.00E+00">
                  <c:v>4.7089799999999998E-4</c:v>
                </c:pt>
                <c:pt idx="289">
                  <c:v>2.2599999999999999E-3</c:v>
                </c:pt>
                <c:pt idx="290">
                  <c:v>0</c:v>
                </c:pt>
                <c:pt idx="291">
                  <c:v>0</c:v>
                </c:pt>
                <c:pt idx="292">
                  <c:v>1.72E-3</c:v>
                </c:pt>
                <c:pt idx="293">
                  <c:v>0</c:v>
                </c:pt>
                <c:pt idx="294" formatCode="0.00E+00">
                  <c:v>1.15109E-4</c:v>
                </c:pt>
                <c:pt idx="295">
                  <c:v>2.3500000000000001E-3</c:v>
                </c:pt>
                <c:pt idx="296">
                  <c:v>3.0599999999999998E-3</c:v>
                </c:pt>
                <c:pt idx="297">
                  <c:v>0</c:v>
                </c:pt>
                <c:pt idx="298">
                  <c:v>0</c:v>
                </c:pt>
                <c:pt idx="299">
                  <c:v>1.2600000000000001E-3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A-47CB-B735-11FF0002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65952"/>
        <c:axId val="487964640"/>
      </c:scatterChart>
      <c:valAx>
        <c:axId val="487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964640"/>
        <c:crosses val="autoZero"/>
        <c:crossBetween val="midCat"/>
      </c:valAx>
      <c:valAx>
        <c:axId val="4879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609600</xdr:colOff>
      <xdr:row>5</xdr:row>
      <xdr:rowOff>152400</xdr:rowOff>
    </xdr:from>
    <xdr:to>
      <xdr:col>29</xdr:col>
      <xdr:colOff>609600</xdr:colOff>
      <xdr:row>20</xdr:row>
      <xdr:rowOff>38100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628650</xdr:colOff>
      <xdr:row>35</xdr:row>
      <xdr:rowOff>133350</xdr:rowOff>
    </xdr:from>
    <xdr:to>
      <xdr:col>29</xdr:col>
      <xdr:colOff>628650</xdr:colOff>
      <xdr:row>50</xdr:row>
      <xdr:rowOff>19050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666750</xdr:colOff>
      <xdr:row>21</xdr:row>
      <xdr:rowOff>19050</xdr:rowOff>
    </xdr:from>
    <xdr:to>
      <xdr:col>29</xdr:col>
      <xdr:colOff>666750</xdr:colOff>
      <xdr:row>35</xdr:row>
      <xdr:rowOff>95250</xdr:rowOff>
    </xdr:to>
    <xdr:graphicFrame macro="">
      <xdr:nvGraphicFramePr>
        <xdr:cNvPr id="9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400050</xdr:colOff>
      <xdr:row>34</xdr:row>
      <xdr:rowOff>76200</xdr:rowOff>
    </xdr:from>
    <xdr:to>
      <xdr:col>23</xdr:col>
      <xdr:colOff>400050</xdr:colOff>
      <xdr:row>48</xdr:row>
      <xdr:rowOff>152400</xdr:rowOff>
    </xdr:to>
    <xdr:graphicFrame macro="">
      <xdr:nvGraphicFramePr>
        <xdr:cNvPr id="10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390525</xdr:colOff>
      <xdr:row>5</xdr:row>
      <xdr:rowOff>28575</xdr:rowOff>
    </xdr:from>
    <xdr:to>
      <xdr:col>23</xdr:col>
      <xdr:colOff>390525</xdr:colOff>
      <xdr:row>19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381000</xdr:colOff>
      <xdr:row>19</xdr:row>
      <xdr:rowOff>152400</xdr:rowOff>
    </xdr:from>
    <xdr:to>
      <xdr:col>23</xdr:col>
      <xdr:colOff>381000</xdr:colOff>
      <xdr:row>34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428625</xdr:colOff>
      <xdr:row>51</xdr:row>
      <xdr:rowOff>19050</xdr:rowOff>
    </xdr:from>
    <xdr:to>
      <xdr:col>23</xdr:col>
      <xdr:colOff>428625</xdr:colOff>
      <xdr:row>65</xdr:row>
      <xdr:rowOff>95250</xdr:rowOff>
    </xdr:to>
    <xdr:graphicFrame macro="">
      <xdr:nvGraphicFramePr>
        <xdr:cNvPr id="8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2"/>
  <sheetViews>
    <sheetView tabSelected="1" workbookViewId="0">
      <selection activeCell="J11" sqref="J11"/>
    </sheetView>
  </sheetViews>
  <sheetFormatPr baseColWidth="10" defaultRowHeight="15" x14ac:dyDescent="0.25"/>
  <cols>
    <col min="2" max="2" width="17.140625" customWidth="1"/>
    <col min="3" max="3" width="7.5703125" customWidth="1"/>
    <col min="4" max="4" width="15.7109375" customWidth="1"/>
    <col min="6" max="6" width="15.7109375" customWidth="1"/>
    <col min="8" max="8" width="15.7109375" customWidth="1"/>
    <col min="10" max="10" width="25.28515625" customWidth="1"/>
    <col min="12" max="12" width="21.42578125" customWidth="1"/>
    <col min="14" max="14" width="22.28515625" customWidth="1"/>
    <col min="16" max="16" width="18.42578125" customWidth="1"/>
  </cols>
  <sheetData>
    <row r="1" spans="1:19" x14ac:dyDescent="0.25">
      <c r="A1" t="s">
        <v>0</v>
      </c>
      <c r="B1" t="s">
        <v>6</v>
      </c>
      <c r="C1" t="s">
        <v>0</v>
      </c>
      <c r="D1" t="s">
        <v>7</v>
      </c>
      <c r="E1" t="s">
        <v>0</v>
      </c>
      <c r="F1" t="s">
        <v>8</v>
      </c>
      <c r="G1" t="s">
        <v>0</v>
      </c>
      <c r="H1" t="s">
        <v>9</v>
      </c>
      <c r="I1" t="s">
        <v>0</v>
      </c>
      <c r="J1" t="s">
        <v>10</v>
      </c>
      <c r="K1" t="s">
        <v>0</v>
      </c>
      <c r="L1" t="s">
        <v>11</v>
      </c>
      <c r="M1" t="s">
        <v>0</v>
      </c>
      <c r="N1" t="s">
        <v>12</v>
      </c>
      <c r="O1" t="s">
        <v>0</v>
      </c>
      <c r="P1" t="s">
        <v>13</v>
      </c>
    </row>
    <row r="2" spans="1:19" x14ac:dyDescent="0.25">
      <c r="A2">
        <v>250</v>
      </c>
      <c r="B2">
        <v>3.1629999999999998E-2</v>
      </c>
      <c r="C2">
        <v>250</v>
      </c>
      <c r="D2">
        <v>1.966E-2</v>
      </c>
      <c r="E2">
        <v>500</v>
      </c>
      <c r="F2">
        <v>0.17815</v>
      </c>
      <c r="G2">
        <v>500</v>
      </c>
      <c r="H2">
        <v>0</v>
      </c>
      <c r="I2">
        <v>250</v>
      </c>
      <c r="J2">
        <v>0.48501</v>
      </c>
      <c r="K2">
        <v>251</v>
      </c>
      <c r="L2">
        <v>0.64912000000000003</v>
      </c>
      <c r="M2">
        <v>250</v>
      </c>
      <c r="N2">
        <v>0.49484498700000001</v>
      </c>
      <c r="O2">
        <v>179.8</v>
      </c>
      <c r="P2">
        <v>0.11711000000000001</v>
      </c>
      <c r="S2" t="s">
        <v>4</v>
      </c>
    </row>
    <row r="3" spans="1:19" x14ac:dyDescent="0.25">
      <c r="A3">
        <v>251</v>
      </c>
      <c r="B3">
        <v>3.6769999999999997E-2</v>
      </c>
      <c r="C3">
        <v>251</v>
      </c>
      <c r="D3">
        <v>2.1739999999999999E-2</v>
      </c>
      <c r="E3">
        <v>501</v>
      </c>
      <c r="F3">
        <v>0.21498</v>
      </c>
      <c r="G3">
        <v>501</v>
      </c>
      <c r="H3">
        <v>0</v>
      </c>
      <c r="I3">
        <v>250.5</v>
      </c>
      <c r="J3">
        <v>0.48459999999999998</v>
      </c>
      <c r="K3">
        <v>252</v>
      </c>
      <c r="L3">
        <v>0.63607999999999998</v>
      </c>
      <c r="M3">
        <v>250.5</v>
      </c>
      <c r="N3">
        <v>0.499240709</v>
      </c>
      <c r="O3">
        <v>180.41</v>
      </c>
      <c r="P3">
        <v>9.0109999999999996E-2</v>
      </c>
      <c r="S3" t="s">
        <v>5</v>
      </c>
    </row>
    <row r="4" spans="1:19" x14ac:dyDescent="0.25">
      <c r="A4">
        <v>252</v>
      </c>
      <c r="B4">
        <v>3.49E-2</v>
      </c>
      <c r="C4">
        <v>252</v>
      </c>
      <c r="D4">
        <v>2.4240000000000001E-2</v>
      </c>
      <c r="E4">
        <v>502</v>
      </c>
      <c r="F4">
        <v>0.25690000000000002</v>
      </c>
      <c r="G4">
        <v>502</v>
      </c>
      <c r="H4">
        <v>0</v>
      </c>
      <c r="I4">
        <v>251</v>
      </c>
      <c r="J4">
        <v>0.4864</v>
      </c>
      <c r="K4">
        <v>253</v>
      </c>
      <c r="L4">
        <v>0.63551999999999997</v>
      </c>
      <c r="M4">
        <v>251</v>
      </c>
      <c r="N4">
        <v>0.50748643000000004</v>
      </c>
      <c r="O4">
        <v>181.01</v>
      </c>
      <c r="P4">
        <v>6.6110000000000002E-2</v>
      </c>
      <c r="S4" t="s">
        <v>2</v>
      </c>
    </row>
    <row r="5" spans="1:19" x14ac:dyDescent="0.25">
      <c r="A5">
        <v>253</v>
      </c>
      <c r="B5">
        <v>3.7440000000000001E-2</v>
      </c>
      <c r="C5">
        <v>253</v>
      </c>
      <c r="D5">
        <v>3.2280000000000003E-2</v>
      </c>
      <c r="E5">
        <v>503</v>
      </c>
      <c r="F5">
        <v>0.28886000000000001</v>
      </c>
      <c r="G5">
        <v>503</v>
      </c>
      <c r="H5">
        <v>0</v>
      </c>
      <c r="I5">
        <v>251.5</v>
      </c>
      <c r="J5">
        <v>0.48885000000000001</v>
      </c>
      <c r="K5">
        <v>254</v>
      </c>
      <c r="L5">
        <v>0.62929000000000002</v>
      </c>
      <c r="M5">
        <v>251.5</v>
      </c>
      <c r="N5">
        <v>0.51371215100000001</v>
      </c>
      <c r="O5">
        <v>181.61</v>
      </c>
      <c r="P5">
        <v>4.2110000000000002E-2</v>
      </c>
      <c r="S5" t="s">
        <v>1</v>
      </c>
    </row>
    <row r="6" spans="1:19" x14ac:dyDescent="0.25">
      <c r="A6">
        <v>254</v>
      </c>
      <c r="B6">
        <v>3.5779999999999999E-2</v>
      </c>
      <c r="C6">
        <v>254</v>
      </c>
      <c r="D6">
        <v>2.5760000000000002E-2</v>
      </c>
      <c r="E6">
        <v>504</v>
      </c>
      <c r="F6">
        <v>0.33993000000000001</v>
      </c>
      <c r="G6">
        <v>504</v>
      </c>
      <c r="H6">
        <v>0</v>
      </c>
      <c r="I6">
        <v>252</v>
      </c>
      <c r="J6">
        <v>0.49281999999999998</v>
      </c>
      <c r="K6">
        <v>255</v>
      </c>
      <c r="L6">
        <v>0.62778999999999996</v>
      </c>
      <c r="M6">
        <v>252</v>
      </c>
      <c r="N6">
        <v>0.52436787200000001</v>
      </c>
      <c r="O6">
        <v>182.22</v>
      </c>
      <c r="P6">
        <v>1.9109999999999999E-2</v>
      </c>
    </row>
    <row r="7" spans="1:19" x14ac:dyDescent="0.25">
      <c r="A7">
        <v>255</v>
      </c>
      <c r="B7">
        <v>3.4689999999999999E-2</v>
      </c>
      <c r="C7">
        <v>255</v>
      </c>
      <c r="D7">
        <v>3.6089999999999997E-2</v>
      </c>
      <c r="E7">
        <v>505</v>
      </c>
      <c r="F7">
        <v>0.40314</v>
      </c>
      <c r="G7">
        <v>505</v>
      </c>
      <c r="H7">
        <v>0</v>
      </c>
      <c r="I7">
        <v>252.5</v>
      </c>
      <c r="J7">
        <v>0.49574000000000001</v>
      </c>
      <c r="K7">
        <v>256</v>
      </c>
      <c r="L7">
        <v>0.64563999999999999</v>
      </c>
      <c r="M7">
        <v>252.5</v>
      </c>
      <c r="N7">
        <v>0.53144359299999999</v>
      </c>
      <c r="O7">
        <v>182.82</v>
      </c>
      <c r="P7">
        <v>9.9999999999999995E-8</v>
      </c>
    </row>
    <row r="8" spans="1:19" x14ac:dyDescent="0.25">
      <c r="A8">
        <v>256</v>
      </c>
      <c r="B8">
        <v>3.5729999999999998E-2</v>
      </c>
      <c r="C8">
        <v>256</v>
      </c>
      <c r="D8">
        <v>3.9669999999999997E-2</v>
      </c>
      <c r="E8">
        <v>506</v>
      </c>
      <c r="F8">
        <v>0.46939999999999998</v>
      </c>
      <c r="G8">
        <v>506</v>
      </c>
      <c r="H8">
        <v>0</v>
      </c>
      <c r="I8">
        <v>253</v>
      </c>
      <c r="J8">
        <v>0.49978</v>
      </c>
      <c r="K8">
        <v>257</v>
      </c>
      <c r="L8">
        <v>0.62988999999999995</v>
      </c>
      <c r="M8">
        <v>253</v>
      </c>
      <c r="N8">
        <v>0.54130931400000004</v>
      </c>
      <c r="O8">
        <v>183.42</v>
      </c>
      <c r="P8">
        <v>9.9999999999999995E-8</v>
      </c>
    </row>
    <row r="9" spans="1:19" x14ac:dyDescent="0.25">
      <c r="A9">
        <v>257</v>
      </c>
      <c r="B9">
        <v>4.496E-2</v>
      </c>
      <c r="C9">
        <v>257</v>
      </c>
      <c r="D9">
        <v>3.6720000000000003E-2</v>
      </c>
      <c r="E9">
        <v>507</v>
      </c>
      <c r="F9">
        <v>0.51558000000000004</v>
      </c>
      <c r="G9">
        <v>507</v>
      </c>
      <c r="H9">
        <v>0</v>
      </c>
      <c r="I9">
        <v>253.5</v>
      </c>
      <c r="J9">
        <v>0.50280000000000002</v>
      </c>
      <c r="K9">
        <v>258</v>
      </c>
      <c r="L9">
        <v>0.63546999999999998</v>
      </c>
      <c r="M9">
        <v>253.5</v>
      </c>
      <c r="N9">
        <v>0.54767503500000003</v>
      </c>
      <c r="O9">
        <v>184.03</v>
      </c>
      <c r="P9">
        <v>9.9999999999999995E-8</v>
      </c>
    </row>
    <row r="10" spans="1:19" x14ac:dyDescent="0.25">
      <c r="A10">
        <v>258</v>
      </c>
      <c r="B10">
        <v>3.4329999999999999E-2</v>
      </c>
      <c r="C10">
        <v>258</v>
      </c>
      <c r="D10">
        <v>4.8869999999999997E-2</v>
      </c>
      <c r="E10">
        <v>508</v>
      </c>
      <c r="F10">
        <v>0.58469000000000004</v>
      </c>
      <c r="G10">
        <v>508</v>
      </c>
      <c r="H10">
        <v>0</v>
      </c>
      <c r="I10">
        <v>254</v>
      </c>
      <c r="J10">
        <v>0.50697999999999999</v>
      </c>
      <c r="K10">
        <v>259</v>
      </c>
      <c r="L10">
        <v>0.65330999999999995</v>
      </c>
      <c r="M10">
        <v>254</v>
      </c>
      <c r="N10">
        <v>0.55678075599999999</v>
      </c>
      <c r="O10">
        <v>184.63</v>
      </c>
      <c r="P10">
        <v>9.9999999999999995E-8</v>
      </c>
    </row>
    <row r="11" spans="1:19" x14ac:dyDescent="0.25">
      <c r="A11">
        <v>259</v>
      </c>
      <c r="B11">
        <v>5.3409999999999999E-2</v>
      </c>
      <c r="C11">
        <v>259</v>
      </c>
      <c r="D11">
        <v>4.6559999999999997E-2</v>
      </c>
      <c r="E11">
        <v>509</v>
      </c>
      <c r="F11">
        <v>0.65134000000000003</v>
      </c>
      <c r="G11">
        <v>509</v>
      </c>
      <c r="H11">
        <v>0</v>
      </c>
      <c r="I11">
        <v>254.5</v>
      </c>
      <c r="J11">
        <v>0.51060000000000005</v>
      </c>
      <c r="K11">
        <v>260</v>
      </c>
      <c r="L11">
        <v>0.65559000000000001</v>
      </c>
      <c r="M11">
        <v>254.5</v>
      </c>
      <c r="N11">
        <v>0.562996477</v>
      </c>
      <c r="O11">
        <v>185.23</v>
      </c>
      <c r="P11">
        <v>9.9999999999999995E-8</v>
      </c>
    </row>
    <row r="12" spans="1:19" x14ac:dyDescent="0.25">
      <c r="A12">
        <v>260</v>
      </c>
      <c r="B12">
        <v>4.1950000000000001E-2</v>
      </c>
      <c r="C12">
        <v>260</v>
      </c>
      <c r="D12">
        <v>4.7109999999999999E-2</v>
      </c>
      <c r="E12">
        <v>510</v>
      </c>
      <c r="F12">
        <v>0.72572999999999999</v>
      </c>
      <c r="G12">
        <v>510</v>
      </c>
      <c r="H12">
        <v>0</v>
      </c>
      <c r="I12">
        <v>255</v>
      </c>
      <c r="J12">
        <v>0.51673999999999998</v>
      </c>
      <c r="K12">
        <v>261</v>
      </c>
      <c r="L12">
        <v>0.67615999999999998</v>
      </c>
      <c r="M12">
        <v>255</v>
      </c>
      <c r="N12">
        <v>0.57257219800000003</v>
      </c>
      <c r="O12">
        <v>185.84</v>
      </c>
      <c r="P12">
        <v>9.9999999999999995E-8</v>
      </c>
    </row>
    <row r="13" spans="1:19" x14ac:dyDescent="0.25">
      <c r="A13">
        <v>261</v>
      </c>
      <c r="B13">
        <v>5.04E-2</v>
      </c>
      <c r="C13">
        <v>261</v>
      </c>
      <c r="D13">
        <v>5.3080000000000002E-2</v>
      </c>
      <c r="E13">
        <v>511</v>
      </c>
      <c r="F13">
        <v>0.78117000000000003</v>
      </c>
      <c r="G13">
        <v>511</v>
      </c>
      <c r="H13">
        <v>0</v>
      </c>
      <c r="I13">
        <v>255.5</v>
      </c>
      <c r="J13">
        <v>0.52185000000000004</v>
      </c>
      <c r="K13">
        <v>262</v>
      </c>
      <c r="L13">
        <v>0.71179000000000003</v>
      </c>
      <c r="M13">
        <v>255.5</v>
      </c>
      <c r="N13">
        <v>0.57948791899999996</v>
      </c>
      <c r="O13">
        <v>186.44</v>
      </c>
      <c r="P13">
        <v>9.9999999999999995E-8</v>
      </c>
    </row>
    <row r="14" spans="1:19" x14ac:dyDescent="0.25">
      <c r="A14">
        <v>262</v>
      </c>
      <c r="B14">
        <v>5.543E-2</v>
      </c>
      <c r="C14">
        <v>262</v>
      </c>
      <c r="D14">
        <v>5.994E-2</v>
      </c>
      <c r="E14">
        <v>512</v>
      </c>
      <c r="F14">
        <v>0.84248999999999996</v>
      </c>
      <c r="G14">
        <v>512</v>
      </c>
      <c r="H14">
        <v>0</v>
      </c>
      <c r="I14">
        <v>256</v>
      </c>
      <c r="J14">
        <v>0.53073000000000004</v>
      </c>
      <c r="K14">
        <v>263</v>
      </c>
      <c r="L14">
        <v>0.72953000000000001</v>
      </c>
      <c r="M14">
        <v>256</v>
      </c>
      <c r="N14">
        <v>0.59173363999999995</v>
      </c>
      <c r="O14">
        <v>187.04</v>
      </c>
      <c r="P14">
        <v>9.9999999999999995E-8</v>
      </c>
    </row>
    <row r="15" spans="1:19" x14ac:dyDescent="0.25">
      <c r="A15">
        <v>263</v>
      </c>
      <c r="B15">
        <v>5.6160000000000002E-2</v>
      </c>
      <c r="C15">
        <v>263</v>
      </c>
      <c r="D15">
        <v>5.62E-2</v>
      </c>
      <c r="E15">
        <v>513</v>
      </c>
      <c r="F15">
        <v>0.89710000000000001</v>
      </c>
      <c r="G15">
        <v>513</v>
      </c>
      <c r="H15">
        <v>0</v>
      </c>
      <c r="I15">
        <v>256.5</v>
      </c>
      <c r="J15">
        <v>0.53805000000000003</v>
      </c>
      <c r="K15">
        <v>264</v>
      </c>
      <c r="L15">
        <v>0.75009000000000003</v>
      </c>
      <c r="M15">
        <v>256.5</v>
      </c>
      <c r="N15">
        <v>0.60066936100000001</v>
      </c>
      <c r="O15">
        <v>187.64</v>
      </c>
      <c r="P15">
        <v>9.9999999999999995E-8</v>
      </c>
    </row>
    <row r="16" spans="1:19" x14ac:dyDescent="0.25">
      <c r="A16">
        <v>264</v>
      </c>
      <c r="B16">
        <v>5.8029999999999998E-2</v>
      </c>
      <c r="C16">
        <v>264</v>
      </c>
      <c r="D16">
        <v>6.2570000000000001E-2</v>
      </c>
      <c r="E16">
        <v>514</v>
      </c>
      <c r="F16">
        <v>0.93806999999999996</v>
      </c>
      <c r="G16">
        <v>514</v>
      </c>
      <c r="H16">
        <v>0</v>
      </c>
      <c r="I16">
        <v>257</v>
      </c>
      <c r="J16">
        <v>0.55061000000000004</v>
      </c>
      <c r="K16">
        <v>265</v>
      </c>
      <c r="L16">
        <v>0.77217000000000002</v>
      </c>
      <c r="M16">
        <v>257</v>
      </c>
      <c r="N16">
        <v>0.61571508200000002</v>
      </c>
      <c r="O16">
        <v>188.25</v>
      </c>
      <c r="P16">
        <v>9.9999999999999995E-8</v>
      </c>
    </row>
    <row r="17" spans="1:31" x14ac:dyDescent="0.25">
      <c r="A17">
        <v>265</v>
      </c>
      <c r="B17">
        <v>5.7149999999999999E-2</v>
      </c>
      <c r="C17">
        <v>265</v>
      </c>
      <c r="D17">
        <v>7.0110000000000006E-2</v>
      </c>
      <c r="E17">
        <v>515</v>
      </c>
      <c r="F17">
        <v>0.96316999999999997</v>
      </c>
      <c r="G17">
        <v>515</v>
      </c>
      <c r="H17">
        <v>0</v>
      </c>
      <c r="I17">
        <v>257.5</v>
      </c>
      <c r="J17">
        <v>0.55954999999999999</v>
      </c>
      <c r="K17">
        <v>266</v>
      </c>
      <c r="L17">
        <v>0.79083999999999999</v>
      </c>
      <c r="M17">
        <v>257.5</v>
      </c>
      <c r="N17">
        <v>0.62635080300000001</v>
      </c>
      <c r="O17">
        <v>188.85</v>
      </c>
      <c r="P17">
        <v>9.9999999999999995E-8</v>
      </c>
    </row>
    <row r="18" spans="1:31" x14ac:dyDescent="0.25">
      <c r="A18">
        <v>266</v>
      </c>
      <c r="B18">
        <v>6.0979999999999999E-2</v>
      </c>
      <c r="C18">
        <v>266</v>
      </c>
      <c r="D18">
        <v>7.4870000000000006E-2</v>
      </c>
      <c r="E18">
        <v>516</v>
      </c>
      <c r="F18">
        <v>0.98606000000000005</v>
      </c>
      <c r="G18">
        <v>516</v>
      </c>
      <c r="H18">
        <v>0</v>
      </c>
      <c r="I18">
        <v>258</v>
      </c>
      <c r="J18">
        <v>0.57286000000000004</v>
      </c>
      <c r="K18">
        <v>267</v>
      </c>
      <c r="L18">
        <v>0.81355999999999995</v>
      </c>
      <c r="M18">
        <v>258</v>
      </c>
      <c r="N18">
        <v>0.64280652400000005</v>
      </c>
      <c r="O18">
        <v>189.45</v>
      </c>
      <c r="P18">
        <v>9.9999999999999995E-8</v>
      </c>
    </row>
    <row r="19" spans="1:31" x14ac:dyDescent="0.25">
      <c r="A19">
        <v>267</v>
      </c>
      <c r="B19">
        <v>5.7979999999999997E-2</v>
      </c>
      <c r="C19">
        <v>267</v>
      </c>
      <c r="D19">
        <v>7.7229999999999993E-2</v>
      </c>
      <c r="E19">
        <v>517</v>
      </c>
      <c r="F19">
        <v>1</v>
      </c>
      <c r="G19">
        <v>517</v>
      </c>
      <c r="H19">
        <v>0</v>
      </c>
      <c r="I19">
        <v>258.5</v>
      </c>
      <c r="J19">
        <v>0.58118999999999998</v>
      </c>
      <c r="K19">
        <v>268</v>
      </c>
      <c r="L19">
        <v>0.83052000000000004</v>
      </c>
      <c r="M19">
        <v>258.5</v>
      </c>
      <c r="N19">
        <v>0.65369224599999998</v>
      </c>
      <c r="O19">
        <v>190.05</v>
      </c>
      <c r="P19">
        <v>9.9999999999999995E-8</v>
      </c>
    </row>
    <row r="20" spans="1:31" x14ac:dyDescent="0.25">
      <c r="A20">
        <v>268</v>
      </c>
      <c r="B20">
        <v>6.0100000000000001E-2</v>
      </c>
      <c r="C20">
        <v>268</v>
      </c>
      <c r="D20">
        <v>8.0909999999999996E-2</v>
      </c>
      <c r="E20">
        <v>518</v>
      </c>
      <c r="F20">
        <v>0.99834999999999996</v>
      </c>
      <c r="G20">
        <v>518</v>
      </c>
      <c r="H20">
        <v>0</v>
      </c>
      <c r="I20">
        <v>259</v>
      </c>
      <c r="J20">
        <v>0.59262000000000004</v>
      </c>
      <c r="K20">
        <v>269</v>
      </c>
      <c r="L20">
        <v>0.86360999999999999</v>
      </c>
      <c r="M20">
        <v>259</v>
      </c>
      <c r="N20">
        <v>0.66859796699999996</v>
      </c>
      <c r="O20">
        <v>190.66</v>
      </c>
      <c r="P20">
        <v>9.9999999999999995E-8</v>
      </c>
    </row>
    <row r="21" spans="1:31" x14ac:dyDescent="0.25">
      <c r="A21">
        <v>269</v>
      </c>
      <c r="B21">
        <v>6.1809999999999997E-2</v>
      </c>
      <c r="C21">
        <v>269</v>
      </c>
      <c r="D21">
        <v>8.1809999999999994E-2</v>
      </c>
      <c r="E21">
        <v>519</v>
      </c>
      <c r="F21">
        <v>0.98858000000000001</v>
      </c>
      <c r="G21">
        <v>519</v>
      </c>
      <c r="H21">
        <v>0</v>
      </c>
      <c r="I21">
        <v>259.5</v>
      </c>
      <c r="J21">
        <v>0.59943999999999997</v>
      </c>
      <c r="K21">
        <v>270</v>
      </c>
      <c r="L21">
        <v>0.87482000000000004</v>
      </c>
      <c r="M21">
        <v>259.5</v>
      </c>
      <c r="N21">
        <v>0.67764368799999997</v>
      </c>
      <c r="O21">
        <v>191.26</v>
      </c>
      <c r="P21">
        <v>9.9999999999999995E-8</v>
      </c>
    </row>
    <row r="22" spans="1:31" x14ac:dyDescent="0.25">
      <c r="A22">
        <v>270</v>
      </c>
      <c r="B22">
        <v>6.5180000000000002E-2</v>
      </c>
      <c r="C22">
        <v>270</v>
      </c>
      <c r="D22">
        <v>8.7330000000000005E-2</v>
      </c>
      <c r="E22">
        <v>520</v>
      </c>
      <c r="F22">
        <v>0.97160000000000002</v>
      </c>
      <c r="G22">
        <v>520</v>
      </c>
      <c r="H22">
        <v>0</v>
      </c>
      <c r="I22">
        <v>260</v>
      </c>
      <c r="J22">
        <v>0.60897000000000001</v>
      </c>
      <c r="K22">
        <v>271</v>
      </c>
      <c r="L22">
        <v>0.87553000000000003</v>
      </c>
      <c r="M22">
        <v>260</v>
      </c>
      <c r="N22">
        <v>0.69058940899999999</v>
      </c>
      <c r="O22">
        <v>191.86</v>
      </c>
      <c r="P22">
        <v>9.9999999999999995E-8</v>
      </c>
    </row>
    <row r="23" spans="1:31" x14ac:dyDescent="0.25">
      <c r="A23">
        <v>271</v>
      </c>
      <c r="B23">
        <v>6.7669999999999994E-2</v>
      </c>
      <c r="C23">
        <v>271</v>
      </c>
      <c r="D23">
        <v>9.2270000000000005E-2</v>
      </c>
      <c r="E23">
        <v>521</v>
      </c>
      <c r="F23">
        <v>0.94608999999999999</v>
      </c>
      <c r="G23">
        <v>521</v>
      </c>
      <c r="H23">
        <v>0</v>
      </c>
      <c r="I23">
        <v>260.5</v>
      </c>
      <c r="J23">
        <v>0.61521000000000003</v>
      </c>
      <c r="K23">
        <v>272</v>
      </c>
      <c r="L23">
        <v>0.90183999999999997</v>
      </c>
      <c r="M23">
        <v>260.5</v>
      </c>
      <c r="N23">
        <v>0.69911513000000003</v>
      </c>
      <c r="O23">
        <v>192.46</v>
      </c>
      <c r="P23">
        <v>9.9999999999999995E-8</v>
      </c>
    </row>
    <row r="24" spans="1:31" x14ac:dyDescent="0.25">
      <c r="A24">
        <v>272</v>
      </c>
      <c r="B24">
        <v>6.8610000000000004E-2</v>
      </c>
      <c r="C24">
        <v>272</v>
      </c>
      <c r="D24">
        <v>9.4530000000000003E-2</v>
      </c>
      <c r="E24">
        <v>522</v>
      </c>
      <c r="F24">
        <v>0.90317999999999998</v>
      </c>
      <c r="G24">
        <v>522</v>
      </c>
      <c r="H24">
        <v>0</v>
      </c>
      <c r="I24">
        <v>261</v>
      </c>
      <c r="J24">
        <v>0.62392000000000003</v>
      </c>
      <c r="K24">
        <v>273</v>
      </c>
      <c r="L24">
        <v>0.92700000000000005</v>
      </c>
      <c r="M24">
        <v>261</v>
      </c>
      <c r="N24">
        <v>0.71140085099999995</v>
      </c>
      <c r="O24">
        <v>193.07</v>
      </c>
      <c r="P24">
        <v>9.9999999999999995E-8</v>
      </c>
    </row>
    <row r="25" spans="1:31" x14ac:dyDescent="0.25">
      <c r="A25">
        <v>273</v>
      </c>
      <c r="B25">
        <v>7.1819999999999995E-2</v>
      </c>
      <c r="C25">
        <v>273</v>
      </c>
      <c r="D25">
        <v>0.10079</v>
      </c>
      <c r="E25">
        <v>523</v>
      </c>
      <c r="F25">
        <v>0.87426999999999999</v>
      </c>
      <c r="G25">
        <v>523</v>
      </c>
      <c r="H25">
        <v>0</v>
      </c>
      <c r="I25">
        <v>261.5</v>
      </c>
      <c r="J25">
        <v>0.63048999999999999</v>
      </c>
      <c r="K25">
        <v>274</v>
      </c>
      <c r="L25">
        <v>0.95157999999999998</v>
      </c>
      <c r="M25">
        <v>261.5</v>
      </c>
      <c r="N25">
        <v>0.72005657199999995</v>
      </c>
      <c r="O25">
        <v>193.67</v>
      </c>
      <c r="P25">
        <v>9.9999999999999995E-8</v>
      </c>
    </row>
    <row r="26" spans="1:31" x14ac:dyDescent="0.25">
      <c r="A26">
        <v>274</v>
      </c>
      <c r="B26">
        <v>7.0059999999999997E-2</v>
      </c>
      <c r="C26">
        <v>274</v>
      </c>
      <c r="D26">
        <v>0.10294</v>
      </c>
      <c r="E26">
        <v>524</v>
      </c>
      <c r="F26">
        <v>0.82945000000000002</v>
      </c>
      <c r="G26">
        <v>524</v>
      </c>
      <c r="H26">
        <v>0</v>
      </c>
      <c r="I26">
        <v>262</v>
      </c>
      <c r="J26">
        <v>0.64132999999999996</v>
      </c>
      <c r="K26">
        <v>275</v>
      </c>
      <c r="L26">
        <v>0.98031999999999997</v>
      </c>
      <c r="M26">
        <v>262</v>
      </c>
      <c r="N26">
        <v>0.73168229299999998</v>
      </c>
      <c r="O26">
        <v>194.27</v>
      </c>
      <c r="P26">
        <v>9.9999999999999995E-8</v>
      </c>
    </row>
    <row r="27" spans="1:31" x14ac:dyDescent="0.25">
      <c r="A27">
        <v>275</v>
      </c>
      <c r="B27">
        <v>7.1919999999999998E-2</v>
      </c>
      <c r="C27">
        <v>275</v>
      </c>
      <c r="D27">
        <v>0.10124</v>
      </c>
      <c r="E27">
        <v>525</v>
      </c>
      <c r="F27">
        <v>0.78507000000000005</v>
      </c>
      <c r="G27">
        <v>525</v>
      </c>
      <c r="H27">
        <v>0</v>
      </c>
      <c r="I27">
        <v>262.5</v>
      </c>
      <c r="J27">
        <v>0.64956999999999998</v>
      </c>
      <c r="K27">
        <v>276</v>
      </c>
      <c r="L27">
        <v>1.0051399999999999</v>
      </c>
      <c r="M27">
        <v>262.5</v>
      </c>
      <c r="N27">
        <v>0.739628014</v>
      </c>
      <c r="O27">
        <v>194.87</v>
      </c>
      <c r="P27">
        <v>9.9999999999999995E-8</v>
      </c>
    </row>
    <row r="28" spans="1:31" x14ac:dyDescent="0.25">
      <c r="A28">
        <v>276</v>
      </c>
      <c r="B28">
        <v>7.4620000000000006E-2</v>
      </c>
      <c r="C28">
        <v>276</v>
      </c>
      <c r="D28">
        <v>0.10902000000000001</v>
      </c>
      <c r="E28">
        <v>526</v>
      </c>
      <c r="F28">
        <v>0.76168000000000002</v>
      </c>
      <c r="G28">
        <v>526</v>
      </c>
      <c r="H28">
        <v>0</v>
      </c>
      <c r="I28">
        <v>263</v>
      </c>
      <c r="J28">
        <v>0.66337000000000002</v>
      </c>
      <c r="K28">
        <v>277</v>
      </c>
      <c r="L28">
        <v>1.0024299999999999</v>
      </c>
      <c r="M28">
        <v>263</v>
      </c>
      <c r="N28">
        <v>0.75226373499999999</v>
      </c>
      <c r="O28">
        <v>195.48</v>
      </c>
      <c r="P28">
        <v>9.9999999999999995E-8</v>
      </c>
      <c r="AE28" s="2" t="s">
        <v>3</v>
      </c>
    </row>
    <row r="29" spans="1:31" x14ac:dyDescent="0.25">
      <c r="A29">
        <v>277</v>
      </c>
      <c r="B29">
        <v>7.374E-2</v>
      </c>
      <c r="C29">
        <v>277</v>
      </c>
      <c r="D29">
        <v>0.11296</v>
      </c>
      <c r="E29">
        <v>527</v>
      </c>
      <c r="F29">
        <v>0.72463</v>
      </c>
      <c r="G29">
        <v>527</v>
      </c>
      <c r="H29">
        <v>0</v>
      </c>
      <c r="I29">
        <v>263.5</v>
      </c>
      <c r="J29">
        <v>0.67337999999999998</v>
      </c>
      <c r="K29">
        <v>278</v>
      </c>
      <c r="L29">
        <v>1.01112</v>
      </c>
      <c r="M29">
        <v>263.5</v>
      </c>
      <c r="N29">
        <v>0.76145945599999998</v>
      </c>
      <c r="O29">
        <v>196.08</v>
      </c>
      <c r="P29">
        <v>9.9999999999999995E-8</v>
      </c>
    </row>
    <row r="30" spans="1:31" x14ac:dyDescent="0.25">
      <c r="A30">
        <v>278</v>
      </c>
      <c r="B30">
        <v>7.6700000000000004E-2</v>
      </c>
      <c r="C30">
        <v>278</v>
      </c>
      <c r="D30">
        <v>0.11187999999999999</v>
      </c>
      <c r="E30">
        <v>528</v>
      </c>
      <c r="F30">
        <v>0.67845999999999995</v>
      </c>
      <c r="G30">
        <v>528</v>
      </c>
      <c r="H30">
        <v>0</v>
      </c>
      <c r="I30">
        <v>264</v>
      </c>
      <c r="J30">
        <v>0.68928</v>
      </c>
      <c r="K30">
        <v>279</v>
      </c>
      <c r="L30">
        <v>1.0095400000000001</v>
      </c>
      <c r="M30">
        <v>264</v>
      </c>
      <c r="N30">
        <v>0.77551517699999994</v>
      </c>
      <c r="O30">
        <v>196.68</v>
      </c>
      <c r="P30">
        <v>9.9999999999999995E-8</v>
      </c>
    </row>
    <row r="31" spans="1:31" x14ac:dyDescent="0.25">
      <c r="A31">
        <v>279</v>
      </c>
      <c r="B31">
        <v>7.7630000000000005E-2</v>
      </c>
      <c r="C31">
        <v>279</v>
      </c>
      <c r="D31">
        <v>0.11196</v>
      </c>
      <c r="E31">
        <v>529</v>
      </c>
      <c r="F31">
        <v>0.63768999999999998</v>
      </c>
      <c r="G31">
        <v>529</v>
      </c>
      <c r="H31">
        <v>0</v>
      </c>
      <c r="I31">
        <v>264.5</v>
      </c>
      <c r="J31">
        <v>0.69967000000000001</v>
      </c>
      <c r="K31">
        <v>280</v>
      </c>
      <c r="L31">
        <v>1</v>
      </c>
      <c r="M31">
        <v>264.5</v>
      </c>
      <c r="N31">
        <v>0.78366089800000005</v>
      </c>
      <c r="O31">
        <v>197.28</v>
      </c>
      <c r="P31">
        <v>9.9999999999999995E-8</v>
      </c>
    </row>
    <row r="32" spans="1:31" x14ac:dyDescent="0.25">
      <c r="A32">
        <v>280</v>
      </c>
      <c r="B32">
        <v>7.5190000000000007E-2</v>
      </c>
      <c r="C32">
        <v>280</v>
      </c>
      <c r="D32">
        <v>0.11519</v>
      </c>
      <c r="E32">
        <v>530</v>
      </c>
      <c r="F32">
        <v>0.61655000000000004</v>
      </c>
      <c r="G32">
        <v>530</v>
      </c>
      <c r="H32">
        <v>0</v>
      </c>
      <c r="I32">
        <v>265</v>
      </c>
      <c r="J32">
        <v>0.71447000000000005</v>
      </c>
      <c r="K32">
        <v>281</v>
      </c>
      <c r="L32">
        <v>0.98867000000000005</v>
      </c>
      <c r="M32">
        <v>265</v>
      </c>
      <c r="N32">
        <v>0.79476661900000001</v>
      </c>
      <c r="O32">
        <v>197.89</v>
      </c>
      <c r="P32">
        <v>9.9999999999999995E-8</v>
      </c>
    </row>
    <row r="33" spans="1:16" x14ac:dyDescent="0.25">
      <c r="A33">
        <v>281</v>
      </c>
      <c r="B33">
        <v>7.893E-2</v>
      </c>
      <c r="C33">
        <v>281</v>
      </c>
      <c r="D33">
        <v>0.11583</v>
      </c>
      <c r="E33">
        <v>531</v>
      </c>
      <c r="F33">
        <v>0.58294000000000001</v>
      </c>
      <c r="G33">
        <v>531</v>
      </c>
      <c r="H33">
        <v>0</v>
      </c>
      <c r="I33">
        <v>265.5</v>
      </c>
      <c r="J33">
        <v>0.72369000000000006</v>
      </c>
      <c r="K33">
        <v>282</v>
      </c>
      <c r="L33">
        <v>0.97014</v>
      </c>
      <c r="M33">
        <v>265.5</v>
      </c>
      <c r="N33">
        <v>0.80092233999999995</v>
      </c>
      <c r="O33">
        <v>198.49</v>
      </c>
      <c r="P33">
        <v>9.9999999999999995E-8</v>
      </c>
    </row>
    <row r="34" spans="1:16" x14ac:dyDescent="0.25">
      <c r="A34">
        <v>282</v>
      </c>
      <c r="B34">
        <v>7.6799999999999993E-2</v>
      </c>
      <c r="C34">
        <v>282</v>
      </c>
      <c r="D34">
        <v>0.11287999999999999</v>
      </c>
      <c r="E34">
        <v>532</v>
      </c>
      <c r="F34">
        <v>0.55420999999999998</v>
      </c>
      <c r="G34">
        <v>532</v>
      </c>
      <c r="H34">
        <v>0</v>
      </c>
      <c r="I34">
        <v>266</v>
      </c>
      <c r="J34">
        <v>0.73743000000000003</v>
      </c>
      <c r="K34">
        <v>283</v>
      </c>
      <c r="L34">
        <v>0.95923000000000003</v>
      </c>
      <c r="M34">
        <v>266</v>
      </c>
      <c r="N34">
        <v>0.81010806199999996</v>
      </c>
      <c r="O34">
        <v>199.09</v>
      </c>
      <c r="P34">
        <v>9.9999999999999995E-8</v>
      </c>
    </row>
    <row r="35" spans="1:16" x14ac:dyDescent="0.25">
      <c r="A35">
        <v>283</v>
      </c>
      <c r="B35">
        <v>7.6799999999999993E-2</v>
      </c>
      <c r="C35">
        <v>283</v>
      </c>
      <c r="D35">
        <v>0.11724999999999999</v>
      </c>
      <c r="E35">
        <v>533</v>
      </c>
      <c r="F35">
        <v>0.52854000000000001</v>
      </c>
      <c r="G35">
        <v>533</v>
      </c>
      <c r="H35">
        <v>0</v>
      </c>
      <c r="I35">
        <v>266.5</v>
      </c>
      <c r="J35">
        <v>0.74658999999999998</v>
      </c>
      <c r="K35">
        <v>284</v>
      </c>
      <c r="L35">
        <v>0.94589999999999996</v>
      </c>
      <c r="M35">
        <v>266.5</v>
      </c>
      <c r="N35">
        <v>0.81586378299999995</v>
      </c>
      <c r="O35">
        <v>199.69</v>
      </c>
      <c r="P35">
        <v>9.9999999999999995E-8</v>
      </c>
    </row>
    <row r="36" spans="1:16" x14ac:dyDescent="0.25">
      <c r="A36">
        <v>284</v>
      </c>
      <c r="B36">
        <v>7.5870000000000007E-2</v>
      </c>
      <c r="C36">
        <v>284</v>
      </c>
      <c r="D36">
        <v>0.11337999999999999</v>
      </c>
      <c r="E36">
        <v>534</v>
      </c>
      <c r="F36">
        <v>0.50983999999999996</v>
      </c>
      <c r="G36">
        <v>534</v>
      </c>
      <c r="H36">
        <v>0</v>
      </c>
      <c r="I36">
        <v>267</v>
      </c>
      <c r="J36">
        <v>0.76136999999999999</v>
      </c>
      <c r="K36">
        <v>285</v>
      </c>
      <c r="L36">
        <v>0.93074999999999997</v>
      </c>
      <c r="M36">
        <v>267</v>
      </c>
      <c r="N36">
        <v>0.82508950400000003</v>
      </c>
      <c r="O36">
        <v>200.3</v>
      </c>
      <c r="P36">
        <v>9.9999999999999995E-8</v>
      </c>
    </row>
    <row r="37" spans="1:16" x14ac:dyDescent="0.25">
      <c r="A37">
        <v>285</v>
      </c>
      <c r="B37">
        <v>7.6799999999999993E-2</v>
      </c>
      <c r="C37">
        <v>285</v>
      </c>
      <c r="D37">
        <v>0.11178</v>
      </c>
      <c r="E37">
        <v>535</v>
      </c>
      <c r="F37">
        <v>0.48615999999999998</v>
      </c>
      <c r="G37">
        <v>535</v>
      </c>
      <c r="H37">
        <v>0</v>
      </c>
      <c r="I37">
        <v>267.5</v>
      </c>
      <c r="J37">
        <v>0.77178999999999998</v>
      </c>
      <c r="K37">
        <v>286</v>
      </c>
      <c r="L37">
        <v>0.88344</v>
      </c>
      <c r="M37">
        <v>267.5</v>
      </c>
      <c r="N37">
        <v>0.83215522500000005</v>
      </c>
      <c r="O37">
        <v>200.9</v>
      </c>
      <c r="P37">
        <v>9.9999999999999995E-8</v>
      </c>
    </row>
    <row r="38" spans="1:16" x14ac:dyDescent="0.25">
      <c r="A38">
        <v>286</v>
      </c>
      <c r="B38">
        <v>7.4880000000000002E-2</v>
      </c>
      <c r="C38">
        <v>286</v>
      </c>
      <c r="D38">
        <v>0.10705000000000001</v>
      </c>
      <c r="E38">
        <v>536</v>
      </c>
      <c r="F38">
        <v>0.46542</v>
      </c>
      <c r="G38">
        <v>536</v>
      </c>
      <c r="H38">
        <v>0</v>
      </c>
      <c r="I38">
        <v>268</v>
      </c>
      <c r="J38">
        <v>0.78720000000000001</v>
      </c>
      <c r="K38">
        <v>287</v>
      </c>
      <c r="L38">
        <v>0.82455999999999996</v>
      </c>
      <c r="M38">
        <v>268</v>
      </c>
      <c r="N38">
        <v>0.84262094600000004</v>
      </c>
      <c r="O38">
        <v>201.5</v>
      </c>
      <c r="P38">
        <v>9.9999999999999995E-8</v>
      </c>
    </row>
    <row r="39" spans="1:16" x14ac:dyDescent="0.25">
      <c r="A39">
        <v>287</v>
      </c>
      <c r="B39">
        <v>7.2599999999999998E-2</v>
      </c>
      <c r="C39">
        <v>287</v>
      </c>
      <c r="D39">
        <v>0.10484</v>
      </c>
      <c r="E39">
        <v>537</v>
      </c>
      <c r="F39">
        <v>0.44778000000000001</v>
      </c>
      <c r="G39">
        <v>537</v>
      </c>
      <c r="H39">
        <v>0</v>
      </c>
      <c r="I39">
        <v>268.5</v>
      </c>
      <c r="J39">
        <v>0.79735999999999996</v>
      </c>
      <c r="K39">
        <v>288</v>
      </c>
      <c r="L39">
        <v>0.78718999999999995</v>
      </c>
      <c r="M39">
        <v>268.5</v>
      </c>
      <c r="N39">
        <v>0.85002666699999996</v>
      </c>
      <c r="O39">
        <v>202.1</v>
      </c>
      <c r="P39">
        <v>9.9999999999999995E-8</v>
      </c>
    </row>
    <row r="40" spans="1:16" x14ac:dyDescent="0.25">
      <c r="A40">
        <v>288</v>
      </c>
      <c r="B40">
        <v>7.1559999999999999E-2</v>
      </c>
      <c r="C40">
        <v>288</v>
      </c>
      <c r="D40">
        <v>0.10076</v>
      </c>
      <c r="E40">
        <v>538</v>
      </c>
      <c r="F40">
        <v>0.43791000000000002</v>
      </c>
      <c r="G40">
        <v>538</v>
      </c>
      <c r="H40">
        <v>0</v>
      </c>
      <c r="I40">
        <v>269</v>
      </c>
      <c r="J40">
        <v>0.81132000000000004</v>
      </c>
      <c r="K40">
        <v>289</v>
      </c>
      <c r="L40">
        <v>0.74926000000000004</v>
      </c>
      <c r="M40">
        <v>269</v>
      </c>
      <c r="N40">
        <v>0.85968238799999996</v>
      </c>
      <c r="O40">
        <v>202.7</v>
      </c>
      <c r="P40">
        <v>9.9999999999999995E-8</v>
      </c>
    </row>
    <row r="41" spans="1:16" x14ac:dyDescent="0.25">
      <c r="A41">
        <v>289</v>
      </c>
      <c r="B41">
        <v>7.0269999999999999E-2</v>
      </c>
      <c r="C41">
        <v>289</v>
      </c>
      <c r="D41">
        <v>9.7420000000000007E-2</v>
      </c>
      <c r="E41">
        <v>539</v>
      </c>
      <c r="F41">
        <v>0.42201</v>
      </c>
      <c r="G41">
        <v>539</v>
      </c>
      <c r="H41">
        <v>0</v>
      </c>
      <c r="I41">
        <v>269.5</v>
      </c>
      <c r="J41">
        <v>0.81977</v>
      </c>
      <c r="K41">
        <v>290</v>
      </c>
      <c r="L41">
        <v>0.70806000000000002</v>
      </c>
      <c r="M41">
        <v>269.5</v>
      </c>
      <c r="N41">
        <v>0.86600810900000003</v>
      </c>
      <c r="O41">
        <v>203.31</v>
      </c>
      <c r="P41">
        <v>9.9999999999999995E-8</v>
      </c>
    </row>
    <row r="42" spans="1:16" x14ac:dyDescent="0.25">
      <c r="A42">
        <v>290</v>
      </c>
      <c r="B42">
        <v>6.6790000000000002E-2</v>
      </c>
      <c r="C42">
        <v>290</v>
      </c>
      <c r="D42">
        <v>9.0690000000000007E-2</v>
      </c>
      <c r="E42">
        <v>540</v>
      </c>
      <c r="F42">
        <v>0.40710000000000002</v>
      </c>
      <c r="G42">
        <v>540</v>
      </c>
      <c r="H42">
        <v>0</v>
      </c>
      <c r="I42">
        <v>270</v>
      </c>
      <c r="J42">
        <v>0.83104999999999996</v>
      </c>
      <c r="K42">
        <v>291</v>
      </c>
      <c r="L42">
        <v>0.66884999999999994</v>
      </c>
      <c r="M42">
        <v>270</v>
      </c>
      <c r="N42">
        <v>0.87449383000000003</v>
      </c>
      <c r="O42">
        <v>203.91</v>
      </c>
      <c r="P42">
        <v>9.9999999999999995E-8</v>
      </c>
    </row>
    <row r="43" spans="1:16" x14ac:dyDescent="0.25">
      <c r="A43">
        <v>291</v>
      </c>
      <c r="B43">
        <v>6.4820000000000003E-2</v>
      </c>
      <c r="C43">
        <v>291</v>
      </c>
      <c r="D43">
        <v>8.4779999999999994E-2</v>
      </c>
      <c r="E43">
        <v>541</v>
      </c>
      <c r="F43">
        <v>0.39437</v>
      </c>
      <c r="G43">
        <v>541</v>
      </c>
      <c r="H43">
        <v>0</v>
      </c>
      <c r="I43">
        <v>270.5</v>
      </c>
      <c r="J43">
        <v>0.83867999999999998</v>
      </c>
      <c r="K43">
        <v>292</v>
      </c>
      <c r="L43">
        <v>0.62861999999999996</v>
      </c>
      <c r="M43">
        <v>270.5</v>
      </c>
      <c r="N43">
        <v>0.88052955099999997</v>
      </c>
      <c r="O43">
        <v>204.51</v>
      </c>
      <c r="P43">
        <v>9.9999999999999995E-8</v>
      </c>
    </row>
    <row r="44" spans="1:16" x14ac:dyDescent="0.25">
      <c r="A44">
        <v>292</v>
      </c>
      <c r="B44">
        <v>6.2179999999999999E-2</v>
      </c>
      <c r="C44">
        <v>292</v>
      </c>
      <c r="D44">
        <v>7.8579999999999997E-2</v>
      </c>
      <c r="E44">
        <v>542</v>
      </c>
      <c r="F44">
        <v>0.38818999999999998</v>
      </c>
      <c r="G44">
        <v>542</v>
      </c>
      <c r="H44">
        <v>0</v>
      </c>
      <c r="I44">
        <v>271</v>
      </c>
      <c r="J44">
        <v>0.85072999999999999</v>
      </c>
      <c r="K44">
        <v>293</v>
      </c>
      <c r="L44">
        <v>0.58679999999999999</v>
      </c>
      <c r="M44">
        <v>271</v>
      </c>
      <c r="N44">
        <v>0.88967527199999996</v>
      </c>
      <c r="O44">
        <v>205.11</v>
      </c>
      <c r="P44">
        <v>9.9999999999999995E-8</v>
      </c>
    </row>
    <row r="45" spans="1:16" x14ac:dyDescent="0.25">
      <c r="A45">
        <v>293</v>
      </c>
      <c r="B45">
        <v>6.0150000000000002E-2</v>
      </c>
      <c r="C45">
        <v>293</v>
      </c>
      <c r="D45">
        <v>7.5029999999999999E-2</v>
      </c>
      <c r="E45">
        <v>543</v>
      </c>
      <c r="F45">
        <v>0.37907999999999997</v>
      </c>
      <c r="G45">
        <v>543</v>
      </c>
      <c r="H45">
        <v>0</v>
      </c>
      <c r="I45">
        <v>271.5</v>
      </c>
      <c r="J45">
        <v>0.85911999999999999</v>
      </c>
      <c r="K45">
        <v>294</v>
      </c>
      <c r="L45">
        <v>0.55839000000000005</v>
      </c>
      <c r="M45">
        <v>271.5</v>
      </c>
      <c r="N45">
        <v>0.896250993</v>
      </c>
      <c r="O45">
        <v>205.71</v>
      </c>
      <c r="P45">
        <v>9.9999999999999995E-8</v>
      </c>
    </row>
    <row r="46" spans="1:16" x14ac:dyDescent="0.25">
      <c r="A46">
        <v>294</v>
      </c>
      <c r="B46">
        <v>5.7149999999999999E-2</v>
      </c>
      <c r="C46">
        <v>294</v>
      </c>
      <c r="D46">
        <v>6.8769999999999998E-2</v>
      </c>
      <c r="E46">
        <v>544</v>
      </c>
      <c r="F46">
        <v>0.36824000000000001</v>
      </c>
      <c r="G46">
        <v>544</v>
      </c>
      <c r="H46">
        <v>0</v>
      </c>
      <c r="I46">
        <v>272</v>
      </c>
      <c r="J46">
        <v>0.87219000000000002</v>
      </c>
      <c r="K46">
        <v>295</v>
      </c>
      <c r="L46">
        <v>0.51876</v>
      </c>
      <c r="M46">
        <v>272</v>
      </c>
      <c r="N46">
        <v>0.90675671400000002</v>
      </c>
      <c r="O46">
        <v>206.32</v>
      </c>
      <c r="P46">
        <v>9.9999999999999995E-8</v>
      </c>
    </row>
    <row r="47" spans="1:16" x14ac:dyDescent="0.25">
      <c r="A47">
        <v>295</v>
      </c>
      <c r="B47">
        <v>5.3830000000000003E-2</v>
      </c>
      <c r="C47">
        <v>295</v>
      </c>
      <c r="D47">
        <v>6.5879999999999994E-2</v>
      </c>
      <c r="E47">
        <v>545</v>
      </c>
      <c r="F47">
        <v>0.36048999999999998</v>
      </c>
      <c r="G47">
        <v>545</v>
      </c>
      <c r="H47">
        <v>0</v>
      </c>
      <c r="I47">
        <v>272.5</v>
      </c>
      <c r="J47">
        <v>0.88095999999999997</v>
      </c>
      <c r="K47">
        <v>296</v>
      </c>
      <c r="L47">
        <v>0.49371999999999999</v>
      </c>
      <c r="M47">
        <v>272.5</v>
      </c>
      <c r="N47">
        <v>0.91470243500000004</v>
      </c>
      <c r="O47">
        <v>206.92</v>
      </c>
      <c r="P47">
        <v>9.9999999999999995E-8</v>
      </c>
    </row>
    <row r="48" spans="1:16" x14ac:dyDescent="0.25">
      <c r="A48">
        <v>296</v>
      </c>
      <c r="B48">
        <v>5.3409999999999999E-2</v>
      </c>
      <c r="C48">
        <v>296</v>
      </c>
      <c r="D48">
        <v>6.1800000000000001E-2</v>
      </c>
      <c r="E48">
        <v>546</v>
      </c>
      <c r="F48">
        <v>0.35553000000000001</v>
      </c>
      <c r="G48">
        <v>546</v>
      </c>
      <c r="H48">
        <v>0</v>
      </c>
      <c r="I48">
        <v>273</v>
      </c>
      <c r="J48">
        <v>0.89385000000000003</v>
      </c>
      <c r="K48">
        <v>297</v>
      </c>
      <c r="L48">
        <v>0.44563999999999998</v>
      </c>
      <c r="M48">
        <v>273</v>
      </c>
      <c r="N48">
        <v>0.92699815600000002</v>
      </c>
      <c r="O48">
        <v>207.52</v>
      </c>
      <c r="P48">
        <v>9.9999999999999995E-8</v>
      </c>
    </row>
    <row r="49" spans="1:16" x14ac:dyDescent="0.25">
      <c r="A49">
        <v>297</v>
      </c>
      <c r="B49">
        <v>4.4650000000000002E-2</v>
      </c>
      <c r="C49">
        <v>297</v>
      </c>
      <c r="D49">
        <v>5.5939999999999997E-2</v>
      </c>
      <c r="E49">
        <v>547</v>
      </c>
      <c r="F49">
        <v>0.34833999999999998</v>
      </c>
      <c r="G49">
        <v>547</v>
      </c>
      <c r="H49">
        <v>0</v>
      </c>
      <c r="I49">
        <v>273.5</v>
      </c>
      <c r="J49">
        <v>0.90283000000000002</v>
      </c>
      <c r="K49">
        <v>298</v>
      </c>
      <c r="L49">
        <v>0.41102</v>
      </c>
      <c r="M49">
        <v>273.5</v>
      </c>
      <c r="N49">
        <v>0.93478387799999996</v>
      </c>
      <c r="O49">
        <v>208.12</v>
      </c>
      <c r="P49">
        <v>9.9999999999999995E-8</v>
      </c>
    </row>
    <row r="50" spans="1:16" x14ac:dyDescent="0.25">
      <c r="A50">
        <v>298</v>
      </c>
      <c r="B50">
        <v>4.0550000000000003E-2</v>
      </c>
      <c r="C50">
        <v>298</v>
      </c>
      <c r="D50">
        <v>5.1240000000000001E-2</v>
      </c>
      <c r="E50">
        <v>548</v>
      </c>
      <c r="F50">
        <v>0.34312999999999999</v>
      </c>
      <c r="G50">
        <v>548</v>
      </c>
      <c r="H50">
        <v>0</v>
      </c>
      <c r="I50">
        <v>274</v>
      </c>
      <c r="J50">
        <v>0.91559999999999997</v>
      </c>
      <c r="K50">
        <v>299</v>
      </c>
      <c r="L50">
        <v>0.40655999999999998</v>
      </c>
      <c r="M50">
        <v>274</v>
      </c>
      <c r="N50">
        <v>0.94568959900000005</v>
      </c>
      <c r="O50">
        <v>208.72</v>
      </c>
      <c r="P50">
        <v>9.9999999999999995E-8</v>
      </c>
    </row>
    <row r="51" spans="1:16" x14ac:dyDescent="0.25">
      <c r="A51">
        <v>299</v>
      </c>
      <c r="B51">
        <v>3.9510000000000003E-2</v>
      </c>
      <c r="C51">
        <v>299</v>
      </c>
      <c r="D51">
        <v>4.9079999999999999E-2</v>
      </c>
      <c r="E51">
        <v>549</v>
      </c>
      <c r="F51">
        <v>0.33777000000000001</v>
      </c>
      <c r="G51">
        <v>549</v>
      </c>
      <c r="H51">
        <v>0</v>
      </c>
      <c r="I51">
        <v>274.5</v>
      </c>
      <c r="J51">
        <v>0.92413999999999996</v>
      </c>
      <c r="K51">
        <v>300</v>
      </c>
      <c r="L51">
        <v>0.40958</v>
      </c>
      <c r="M51">
        <v>274.5</v>
      </c>
      <c r="N51">
        <v>0.95233531999999999</v>
      </c>
      <c r="O51">
        <v>209.32</v>
      </c>
      <c r="P51">
        <v>9.9999999999999995E-8</v>
      </c>
    </row>
    <row r="52" spans="1:16" x14ac:dyDescent="0.25">
      <c r="A52">
        <v>300</v>
      </c>
      <c r="B52">
        <v>3.7650000000000003E-2</v>
      </c>
      <c r="C52">
        <v>300</v>
      </c>
      <c r="D52">
        <v>4.7129999999999998E-2</v>
      </c>
      <c r="E52">
        <v>550</v>
      </c>
      <c r="F52">
        <v>0.33618999999999999</v>
      </c>
      <c r="G52">
        <v>550</v>
      </c>
      <c r="H52">
        <v>0</v>
      </c>
      <c r="I52">
        <v>275</v>
      </c>
      <c r="J52">
        <v>0.93508999999999998</v>
      </c>
      <c r="K52">
        <v>301</v>
      </c>
      <c r="L52">
        <v>0.39224999999999999</v>
      </c>
      <c r="M52">
        <v>275</v>
      </c>
      <c r="N52">
        <v>0.96139104099999995</v>
      </c>
      <c r="O52">
        <v>209.93</v>
      </c>
      <c r="P52">
        <v>9.9999999999999995E-8</v>
      </c>
    </row>
    <row r="53" spans="1:16" x14ac:dyDescent="0.25">
      <c r="A53">
        <v>301</v>
      </c>
      <c r="B53">
        <v>3.5830000000000001E-2</v>
      </c>
      <c r="C53">
        <v>301</v>
      </c>
      <c r="D53">
        <v>4.2900000000000001E-2</v>
      </c>
      <c r="E53">
        <v>551</v>
      </c>
      <c r="F53">
        <v>0.33409</v>
      </c>
      <c r="G53">
        <v>551</v>
      </c>
      <c r="H53">
        <v>0</v>
      </c>
      <c r="I53">
        <v>275.5</v>
      </c>
      <c r="J53">
        <v>0.9415</v>
      </c>
      <c r="K53">
        <v>302</v>
      </c>
      <c r="L53">
        <v>0.37431999999999999</v>
      </c>
      <c r="M53">
        <v>275.5</v>
      </c>
      <c r="N53">
        <v>0.96638676199999995</v>
      </c>
      <c r="O53">
        <v>210.53</v>
      </c>
      <c r="P53">
        <v>9.9999999999999995E-8</v>
      </c>
    </row>
    <row r="54" spans="1:16" x14ac:dyDescent="0.25">
      <c r="A54">
        <v>302</v>
      </c>
      <c r="B54">
        <v>3.1220000000000001E-2</v>
      </c>
      <c r="C54">
        <v>302</v>
      </c>
      <c r="D54">
        <v>4.104E-2</v>
      </c>
      <c r="E54">
        <v>552</v>
      </c>
      <c r="F54">
        <v>0.32599</v>
      </c>
      <c r="G54">
        <v>552</v>
      </c>
      <c r="H54">
        <v>0</v>
      </c>
      <c r="I54">
        <v>276</v>
      </c>
      <c r="J54">
        <v>0.94952000000000003</v>
      </c>
      <c r="K54">
        <v>303</v>
      </c>
      <c r="L54">
        <v>0.37174000000000001</v>
      </c>
      <c r="M54">
        <v>276</v>
      </c>
      <c r="N54">
        <v>0.971692483</v>
      </c>
      <c r="O54">
        <v>211.13</v>
      </c>
      <c r="P54">
        <v>9.9999999999999995E-8</v>
      </c>
    </row>
    <row r="55" spans="1:16" x14ac:dyDescent="0.25">
      <c r="A55">
        <v>303</v>
      </c>
      <c r="B55">
        <v>2.7019999999999999E-2</v>
      </c>
      <c r="C55">
        <v>303</v>
      </c>
      <c r="D55">
        <v>3.8330000000000003E-2</v>
      </c>
      <c r="E55">
        <v>553</v>
      </c>
      <c r="F55">
        <v>0.31703999999999999</v>
      </c>
      <c r="G55">
        <v>553</v>
      </c>
      <c r="H55">
        <v>0</v>
      </c>
      <c r="I55">
        <v>276.5</v>
      </c>
      <c r="J55">
        <v>0.95404999999999995</v>
      </c>
      <c r="K55">
        <v>304</v>
      </c>
      <c r="L55">
        <v>0.37559999999999999</v>
      </c>
      <c r="M55">
        <v>276.5</v>
      </c>
      <c r="N55">
        <v>0.97352820399999995</v>
      </c>
      <c r="O55">
        <v>211.73</v>
      </c>
      <c r="P55">
        <v>9.9999999999999995E-8</v>
      </c>
    </row>
    <row r="56" spans="1:16" x14ac:dyDescent="0.25">
      <c r="A56">
        <v>304</v>
      </c>
      <c r="B56">
        <v>2.6710000000000001E-2</v>
      </c>
      <c r="C56">
        <v>304</v>
      </c>
      <c r="D56">
        <v>3.6229999999999998E-2</v>
      </c>
      <c r="E56">
        <v>554</v>
      </c>
      <c r="F56">
        <v>0.31568000000000002</v>
      </c>
      <c r="G56">
        <v>554</v>
      </c>
      <c r="H56">
        <v>0</v>
      </c>
      <c r="I56">
        <v>277</v>
      </c>
      <c r="J56">
        <v>0.95926999999999996</v>
      </c>
      <c r="K56">
        <v>305</v>
      </c>
      <c r="L56">
        <v>0.35339999999999999</v>
      </c>
      <c r="M56">
        <v>277</v>
      </c>
      <c r="N56">
        <v>0.97364392499999997</v>
      </c>
      <c r="O56">
        <v>212.33</v>
      </c>
      <c r="P56">
        <v>9.9999999999999995E-8</v>
      </c>
    </row>
    <row r="57" spans="1:16" x14ac:dyDescent="0.25">
      <c r="A57">
        <v>305</v>
      </c>
      <c r="B57">
        <v>2.2919999999999999E-2</v>
      </c>
      <c r="C57">
        <v>305</v>
      </c>
      <c r="D57">
        <v>3.712E-2</v>
      </c>
      <c r="E57">
        <v>555</v>
      </c>
      <c r="F57">
        <v>0.30660999999999999</v>
      </c>
      <c r="G57">
        <v>555</v>
      </c>
      <c r="H57">
        <v>0</v>
      </c>
      <c r="I57">
        <v>277.5</v>
      </c>
      <c r="J57">
        <v>0.96099999999999997</v>
      </c>
      <c r="K57">
        <v>306</v>
      </c>
      <c r="L57">
        <v>0.34505999999999998</v>
      </c>
      <c r="M57">
        <v>277.5</v>
      </c>
      <c r="N57">
        <v>0.97264964600000003</v>
      </c>
      <c r="O57">
        <v>212.93</v>
      </c>
      <c r="P57">
        <v>9.9999999999999995E-8</v>
      </c>
    </row>
    <row r="58" spans="1:16" x14ac:dyDescent="0.25">
      <c r="A58">
        <v>306</v>
      </c>
      <c r="B58">
        <v>2.2249999999999999E-2</v>
      </c>
      <c r="C58">
        <v>306</v>
      </c>
      <c r="D58">
        <v>3.601E-2</v>
      </c>
      <c r="E58">
        <v>556</v>
      </c>
      <c r="F58">
        <v>0.29937000000000002</v>
      </c>
      <c r="G58">
        <v>556</v>
      </c>
      <c r="H58">
        <v>0</v>
      </c>
      <c r="I58">
        <v>278</v>
      </c>
      <c r="J58">
        <v>0.96145000000000003</v>
      </c>
      <c r="K58">
        <v>307</v>
      </c>
      <c r="L58">
        <v>0.34514</v>
      </c>
      <c r="M58">
        <v>278</v>
      </c>
      <c r="N58">
        <v>0.96835536700000002</v>
      </c>
      <c r="O58">
        <v>213.54</v>
      </c>
      <c r="P58">
        <v>9.9999999999999995E-8</v>
      </c>
    </row>
    <row r="59" spans="1:16" x14ac:dyDescent="0.25">
      <c r="A59">
        <v>307</v>
      </c>
      <c r="B59">
        <v>1.8669999999999999E-2</v>
      </c>
      <c r="C59">
        <v>307</v>
      </c>
      <c r="D59">
        <v>3.4750000000000003E-2</v>
      </c>
      <c r="E59">
        <v>557</v>
      </c>
      <c r="F59">
        <v>0.28961999999999999</v>
      </c>
      <c r="G59">
        <v>557</v>
      </c>
      <c r="H59">
        <v>0</v>
      </c>
      <c r="I59">
        <v>278.5</v>
      </c>
      <c r="J59">
        <v>0.96040000000000003</v>
      </c>
      <c r="K59">
        <v>308</v>
      </c>
      <c r="L59">
        <v>0.3246</v>
      </c>
      <c r="M59">
        <v>278.5</v>
      </c>
      <c r="N59">
        <v>0.964771088</v>
      </c>
      <c r="O59">
        <v>214.14</v>
      </c>
      <c r="P59">
        <v>9.9999999999999995E-8</v>
      </c>
    </row>
    <row r="60" spans="1:16" x14ac:dyDescent="0.25">
      <c r="A60">
        <v>308</v>
      </c>
      <c r="B60">
        <v>1.6799999999999999E-2</v>
      </c>
      <c r="C60">
        <v>308</v>
      </c>
      <c r="D60">
        <v>3.4329999999999999E-2</v>
      </c>
      <c r="E60">
        <v>558</v>
      </c>
      <c r="F60">
        <v>0.28194000000000002</v>
      </c>
      <c r="G60">
        <v>558</v>
      </c>
      <c r="H60">
        <v>0</v>
      </c>
      <c r="I60">
        <v>279</v>
      </c>
      <c r="J60">
        <v>0.95806000000000002</v>
      </c>
      <c r="K60">
        <v>309</v>
      </c>
      <c r="L60">
        <v>0.32679999999999998</v>
      </c>
      <c r="M60">
        <v>279</v>
      </c>
      <c r="N60">
        <v>0.95766680900000001</v>
      </c>
      <c r="O60">
        <v>214.74</v>
      </c>
      <c r="P60">
        <v>9.9999999999999995E-8</v>
      </c>
    </row>
    <row r="61" spans="1:16" x14ac:dyDescent="0.25">
      <c r="A61">
        <v>309</v>
      </c>
      <c r="B61">
        <v>1.7270000000000001E-2</v>
      </c>
      <c r="C61">
        <v>309</v>
      </c>
      <c r="D61">
        <v>3.4939999999999999E-2</v>
      </c>
      <c r="E61">
        <v>559</v>
      </c>
      <c r="F61">
        <v>0.27011000000000002</v>
      </c>
      <c r="G61">
        <v>559</v>
      </c>
      <c r="H61">
        <v>0</v>
      </c>
      <c r="I61">
        <v>279.5</v>
      </c>
      <c r="J61">
        <v>0.95574999999999999</v>
      </c>
      <c r="K61">
        <v>310</v>
      </c>
      <c r="L61">
        <v>0.33617999999999998</v>
      </c>
      <c r="M61">
        <v>279.5</v>
      </c>
      <c r="N61">
        <v>0.95297253000000004</v>
      </c>
      <c r="O61">
        <v>215.34</v>
      </c>
      <c r="P61">
        <v>9.9999999999999995E-8</v>
      </c>
    </row>
    <row r="62" spans="1:16" x14ac:dyDescent="0.25">
      <c r="A62">
        <v>310</v>
      </c>
      <c r="B62">
        <v>1.5089999999999999E-2</v>
      </c>
      <c r="C62">
        <v>310</v>
      </c>
      <c r="D62">
        <v>3.3890000000000003E-2</v>
      </c>
      <c r="E62">
        <v>560</v>
      </c>
      <c r="F62">
        <v>0.26035999999999998</v>
      </c>
      <c r="G62">
        <v>560</v>
      </c>
      <c r="H62">
        <v>0</v>
      </c>
      <c r="I62">
        <v>280</v>
      </c>
      <c r="J62">
        <v>0.95052999999999999</v>
      </c>
      <c r="K62">
        <v>311</v>
      </c>
      <c r="L62">
        <v>0.34506999999999999</v>
      </c>
      <c r="M62">
        <v>280</v>
      </c>
      <c r="N62">
        <v>0.94547825100000005</v>
      </c>
      <c r="O62">
        <v>215.94</v>
      </c>
      <c r="P62">
        <v>9.9999999999999995E-8</v>
      </c>
    </row>
    <row r="63" spans="1:16" x14ac:dyDescent="0.25">
      <c r="A63">
        <v>311</v>
      </c>
      <c r="B63">
        <v>1.566E-2</v>
      </c>
      <c r="C63">
        <v>311</v>
      </c>
      <c r="D63">
        <v>3.5299999999999998E-2</v>
      </c>
      <c r="E63">
        <v>561</v>
      </c>
      <c r="F63">
        <v>0.24951000000000001</v>
      </c>
      <c r="G63">
        <v>561</v>
      </c>
      <c r="H63">
        <v>0</v>
      </c>
      <c r="I63">
        <v>280.5</v>
      </c>
      <c r="J63">
        <v>0.94655999999999996</v>
      </c>
      <c r="K63">
        <v>312</v>
      </c>
      <c r="L63">
        <v>0.34598000000000001</v>
      </c>
      <c r="M63">
        <v>280.5</v>
      </c>
      <c r="N63">
        <v>0.94045397200000003</v>
      </c>
      <c r="O63">
        <v>216.54</v>
      </c>
      <c r="P63">
        <v>9.9999999999999995E-8</v>
      </c>
    </row>
    <row r="64" spans="1:16" x14ac:dyDescent="0.25">
      <c r="A64">
        <v>312</v>
      </c>
      <c r="B64">
        <v>1.3639999999999999E-2</v>
      </c>
      <c r="C64">
        <v>312</v>
      </c>
      <c r="D64">
        <v>3.449E-2</v>
      </c>
      <c r="E64">
        <v>562</v>
      </c>
      <c r="F64">
        <v>0.24390000000000001</v>
      </c>
      <c r="G64">
        <v>562</v>
      </c>
      <c r="H64">
        <v>0</v>
      </c>
      <c r="I64">
        <v>281</v>
      </c>
      <c r="J64">
        <v>0.93972</v>
      </c>
      <c r="K64">
        <v>313</v>
      </c>
      <c r="L64">
        <v>0.33401999999999998</v>
      </c>
      <c r="M64">
        <v>281</v>
      </c>
      <c r="N64">
        <v>0.934449694</v>
      </c>
      <c r="O64">
        <v>217.14</v>
      </c>
      <c r="P64">
        <v>9.9999999999999995E-8</v>
      </c>
    </row>
    <row r="65" spans="1:16" x14ac:dyDescent="0.25">
      <c r="A65">
        <v>313</v>
      </c>
      <c r="B65">
        <v>1.2760000000000001E-2</v>
      </c>
      <c r="C65">
        <v>313</v>
      </c>
      <c r="D65">
        <v>3.6799999999999999E-2</v>
      </c>
      <c r="E65">
        <v>563</v>
      </c>
      <c r="F65">
        <v>0.23188</v>
      </c>
      <c r="G65">
        <v>563</v>
      </c>
      <c r="H65">
        <v>0</v>
      </c>
      <c r="I65">
        <v>281.5</v>
      </c>
      <c r="J65">
        <v>0.93500000000000005</v>
      </c>
      <c r="K65">
        <v>314</v>
      </c>
      <c r="L65">
        <v>0.34455999999999998</v>
      </c>
      <c r="M65">
        <v>281.5</v>
      </c>
      <c r="N65">
        <v>0.93058541500000003</v>
      </c>
      <c r="O65">
        <v>217.75</v>
      </c>
      <c r="P65">
        <v>9.9999999999999995E-8</v>
      </c>
    </row>
    <row r="66" spans="1:16" x14ac:dyDescent="0.25">
      <c r="A66">
        <v>314</v>
      </c>
      <c r="B66">
        <v>1.54E-2</v>
      </c>
      <c r="C66">
        <v>314</v>
      </c>
      <c r="D66">
        <v>3.8719999999999997E-2</v>
      </c>
      <c r="E66">
        <v>564</v>
      </c>
      <c r="F66">
        <v>0.21908</v>
      </c>
      <c r="G66">
        <v>564</v>
      </c>
      <c r="H66">
        <v>0</v>
      </c>
      <c r="I66">
        <v>282</v>
      </c>
      <c r="J66">
        <v>0.92737000000000003</v>
      </c>
      <c r="K66">
        <v>315</v>
      </c>
      <c r="L66">
        <v>0.36829000000000001</v>
      </c>
      <c r="M66">
        <v>282</v>
      </c>
      <c r="N66">
        <v>0.92479113599999996</v>
      </c>
      <c r="O66">
        <v>218.35</v>
      </c>
      <c r="P66">
        <v>9.9999999999999995E-8</v>
      </c>
    </row>
    <row r="67" spans="1:16" x14ac:dyDescent="0.25">
      <c r="A67">
        <v>315</v>
      </c>
      <c r="B67">
        <v>1.255E-2</v>
      </c>
      <c r="C67">
        <v>315</v>
      </c>
      <c r="D67">
        <v>4.0430000000000001E-2</v>
      </c>
      <c r="E67">
        <v>565</v>
      </c>
      <c r="F67">
        <v>0.20971000000000001</v>
      </c>
      <c r="G67">
        <v>565</v>
      </c>
      <c r="H67">
        <v>0</v>
      </c>
      <c r="I67">
        <v>282.5</v>
      </c>
      <c r="J67">
        <v>0.92161999999999999</v>
      </c>
      <c r="K67">
        <v>316</v>
      </c>
      <c r="L67">
        <v>0.36547000000000002</v>
      </c>
      <c r="M67">
        <v>282.5</v>
      </c>
      <c r="N67">
        <v>0.91984685700000002</v>
      </c>
      <c r="O67">
        <v>218.95</v>
      </c>
      <c r="P67">
        <v>9.9999999999999995E-8</v>
      </c>
    </row>
    <row r="68" spans="1:16" x14ac:dyDescent="0.25">
      <c r="A68">
        <v>316</v>
      </c>
      <c r="B68">
        <v>7.9900000000000006E-3</v>
      </c>
      <c r="C68">
        <v>316</v>
      </c>
      <c r="D68">
        <v>4.1320000000000003E-2</v>
      </c>
      <c r="E68">
        <v>566</v>
      </c>
      <c r="F68">
        <v>0.20068</v>
      </c>
      <c r="G68">
        <v>566</v>
      </c>
      <c r="H68">
        <v>0</v>
      </c>
      <c r="I68">
        <v>283</v>
      </c>
      <c r="J68">
        <v>0.91132000000000002</v>
      </c>
      <c r="K68">
        <v>317</v>
      </c>
      <c r="L68">
        <v>0.35411999999999999</v>
      </c>
      <c r="M68">
        <v>283</v>
      </c>
      <c r="N68">
        <v>0.90967257800000001</v>
      </c>
      <c r="O68">
        <v>219.55</v>
      </c>
      <c r="P68">
        <v>9.9999999999999995E-8</v>
      </c>
    </row>
    <row r="69" spans="1:16" x14ac:dyDescent="0.25">
      <c r="A69">
        <v>317</v>
      </c>
      <c r="B69">
        <v>9.9600000000000001E-3</v>
      </c>
      <c r="C69">
        <v>317</v>
      </c>
      <c r="D69">
        <v>4.4450000000000003E-2</v>
      </c>
      <c r="E69">
        <v>567</v>
      </c>
      <c r="F69">
        <v>0.19225</v>
      </c>
      <c r="G69">
        <v>567</v>
      </c>
      <c r="H69">
        <v>0</v>
      </c>
      <c r="I69">
        <v>283.5</v>
      </c>
      <c r="J69">
        <v>0.90305999999999997</v>
      </c>
      <c r="K69">
        <v>318</v>
      </c>
      <c r="L69">
        <v>0.35962</v>
      </c>
      <c r="M69">
        <v>283.5</v>
      </c>
      <c r="N69">
        <v>0.90043829900000005</v>
      </c>
      <c r="O69">
        <v>220.15</v>
      </c>
      <c r="P69">
        <v>9.9999999999999995E-8</v>
      </c>
    </row>
    <row r="70" spans="1:16" x14ac:dyDescent="0.25">
      <c r="A70">
        <v>318</v>
      </c>
      <c r="B70">
        <v>1.141E-2</v>
      </c>
      <c r="C70">
        <v>318</v>
      </c>
      <c r="D70">
        <v>4.5870000000000001E-2</v>
      </c>
      <c r="E70">
        <v>568</v>
      </c>
      <c r="F70">
        <v>0.18168000000000001</v>
      </c>
      <c r="G70">
        <v>568</v>
      </c>
      <c r="H70">
        <v>0</v>
      </c>
      <c r="I70">
        <v>284</v>
      </c>
      <c r="J70">
        <v>0.88766</v>
      </c>
      <c r="K70">
        <v>319</v>
      </c>
      <c r="L70">
        <v>0.38633000000000001</v>
      </c>
      <c r="M70">
        <v>284</v>
      </c>
      <c r="N70">
        <v>0.88120401999999998</v>
      </c>
      <c r="O70">
        <v>220.75</v>
      </c>
      <c r="P70">
        <v>9.9999999999999995E-8</v>
      </c>
    </row>
    <row r="71" spans="1:16" x14ac:dyDescent="0.25">
      <c r="A71">
        <v>319</v>
      </c>
      <c r="B71">
        <v>1.0630000000000001E-2</v>
      </c>
      <c r="C71">
        <v>319</v>
      </c>
      <c r="D71">
        <v>4.9759999999999999E-2</v>
      </c>
      <c r="E71">
        <v>569</v>
      </c>
      <c r="F71">
        <v>0.17152000000000001</v>
      </c>
      <c r="G71">
        <v>569</v>
      </c>
      <c r="H71">
        <v>0</v>
      </c>
      <c r="I71">
        <v>284.5</v>
      </c>
      <c r="J71">
        <v>0.87529000000000001</v>
      </c>
      <c r="K71">
        <v>320</v>
      </c>
      <c r="L71">
        <v>0.37522</v>
      </c>
      <c r="M71">
        <v>284.5</v>
      </c>
      <c r="N71">
        <v>0.86494974099999999</v>
      </c>
      <c r="O71">
        <v>221.35</v>
      </c>
      <c r="P71">
        <v>9.9999999999999995E-8</v>
      </c>
    </row>
    <row r="72" spans="1:16" x14ac:dyDescent="0.25">
      <c r="A72">
        <v>320</v>
      </c>
      <c r="B72">
        <v>7.6699999999999997E-3</v>
      </c>
      <c r="C72">
        <v>320</v>
      </c>
      <c r="D72">
        <v>5.0999999999999997E-2</v>
      </c>
      <c r="E72">
        <v>570</v>
      </c>
      <c r="F72">
        <v>0.16513</v>
      </c>
      <c r="G72">
        <v>570</v>
      </c>
      <c r="H72">
        <v>0.47885</v>
      </c>
      <c r="I72">
        <v>285</v>
      </c>
      <c r="J72">
        <v>0.85306999999999999</v>
      </c>
      <c r="K72">
        <v>321</v>
      </c>
      <c r="L72">
        <v>0.37064000000000002</v>
      </c>
      <c r="M72">
        <v>285</v>
      </c>
      <c r="N72">
        <v>0.83580546200000005</v>
      </c>
      <c r="O72">
        <v>221.95</v>
      </c>
      <c r="P72">
        <v>9.9999999999999995E-8</v>
      </c>
    </row>
    <row r="73" spans="1:16" x14ac:dyDescent="0.25">
      <c r="A73">
        <v>321</v>
      </c>
      <c r="B73">
        <v>1.1050000000000001E-2</v>
      </c>
      <c r="C73">
        <v>321</v>
      </c>
      <c r="D73">
        <v>5.3469999999999997E-2</v>
      </c>
      <c r="E73">
        <v>571</v>
      </c>
      <c r="F73">
        <v>0.15623000000000001</v>
      </c>
      <c r="G73">
        <v>571</v>
      </c>
      <c r="H73">
        <v>0.53576999999999997</v>
      </c>
      <c r="I73">
        <v>285.5</v>
      </c>
      <c r="J73">
        <v>0.83586000000000005</v>
      </c>
      <c r="K73">
        <v>322</v>
      </c>
      <c r="L73">
        <v>0.37847999999999998</v>
      </c>
      <c r="M73">
        <v>285.5</v>
      </c>
      <c r="N73">
        <v>0.81328118299999996</v>
      </c>
      <c r="O73">
        <v>222.56</v>
      </c>
      <c r="P73">
        <v>9.9999999999999995E-8</v>
      </c>
    </row>
    <row r="74" spans="1:16" x14ac:dyDescent="0.25">
      <c r="A74">
        <v>322</v>
      </c>
      <c r="B74">
        <v>9.9000000000000008E-3</v>
      </c>
      <c r="C74">
        <v>322</v>
      </c>
      <c r="D74">
        <v>5.534E-2</v>
      </c>
      <c r="E74">
        <v>572</v>
      </c>
      <c r="F74">
        <v>0.14960000000000001</v>
      </c>
      <c r="G74">
        <v>572</v>
      </c>
      <c r="H74">
        <v>0.59877000000000002</v>
      </c>
      <c r="I74">
        <v>286</v>
      </c>
      <c r="J74">
        <v>0.80540999999999996</v>
      </c>
      <c r="K74">
        <v>323</v>
      </c>
      <c r="L74">
        <v>0.36925999999999998</v>
      </c>
      <c r="M74">
        <v>286</v>
      </c>
      <c r="N74">
        <v>0.77627690400000005</v>
      </c>
      <c r="O74">
        <v>223.16</v>
      </c>
      <c r="P74">
        <v>9.9999999999999995E-8</v>
      </c>
    </row>
    <row r="75" spans="1:16" x14ac:dyDescent="0.25">
      <c r="A75">
        <v>323</v>
      </c>
      <c r="B75">
        <v>7.5700000000000003E-3</v>
      </c>
      <c r="C75">
        <v>323</v>
      </c>
      <c r="D75">
        <v>5.9729999999999998E-2</v>
      </c>
      <c r="E75">
        <v>573</v>
      </c>
      <c r="F75">
        <v>0.14321999999999999</v>
      </c>
      <c r="G75">
        <v>573</v>
      </c>
      <c r="H75">
        <v>0.65529000000000004</v>
      </c>
      <c r="I75">
        <v>286.5</v>
      </c>
      <c r="J75">
        <v>0.78356000000000003</v>
      </c>
      <c r="K75">
        <v>324</v>
      </c>
      <c r="L75">
        <v>0.38220999999999999</v>
      </c>
      <c r="M75">
        <v>286.5</v>
      </c>
      <c r="N75">
        <v>0.75011262499999998</v>
      </c>
      <c r="O75">
        <v>223.76</v>
      </c>
      <c r="P75">
        <v>9.9999999999999995E-8</v>
      </c>
    </row>
    <row r="76" spans="1:16" x14ac:dyDescent="0.25">
      <c r="A76">
        <v>324</v>
      </c>
      <c r="B76">
        <v>6.8500000000000002E-3</v>
      </c>
      <c r="C76">
        <v>324</v>
      </c>
      <c r="D76">
        <v>6.1699999999999998E-2</v>
      </c>
      <c r="E76">
        <v>574</v>
      </c>
      <c r="F76">
        <v>0.13850000000000001</v>
      </c>
      <c r="G76">
        <v>574</v>
      </c>
      <c r="H76">
        <v>0.69994000000000001</v>
      </c>
      <c r="I76">
        <v>287</v>
      </c>
      <c r="J76">
        <v>0.74846999999999997</v>
      </c>
      <c r="K76">
        <v>325</v>
      </c>
      <c r="L76">
        <v>0.38336999999999999</v>
      </c>
      <c r="M76">
        <v>287</v>
      </c>
      <c r="N76">
        <v>0.71047834600000004</v>
      </c>
      <c r="O76">
        <v>224.36</v>
      </c>
      <c r="P76">
        <v>9.9999999999999995E-8</v>
      </c>
    </row>
    <row r="77" spans="1:16" x14ac:dyDescent="0.25">
      <c r="A77">
        <v>325</v>
      </c>
      <c r="B77">
        <v>5.8100000000000001E-3</v>
      </c>
      <c r="C77">
        <v>325</v>
      </c>
      <c r="D77">
        <v>6.3769999999999993E-2</v>
      </c>
      <c r="E77">
        <v>575</v>
      </c>
      <c r="F77">
        <v>0.13150000000000001</v>
      </c>
      <c r="G77">
        <v>575</v>
      </c>
      <c r="H77">
        <v>0.7681</v>
      </c>
      <c r="I77">
        <v>287.5</v>
      </c>
      <c r="J77">
        <v>0.72543999999999997</v>
      </c>
      <c r="K77">
        <v>326</v>
      </c>
      <c r="L77">
        <v>0.37706000000000001</v>
      </c>
      <c r="M77">
        <v>287.5</v>
      </c>
      <c r="N77">
        <v>0.68444406700000004</v>
      </c>
      <c r="O77">
        <v>224.96</v>
      </c>
      <c r="P77">
        <v>9.9999999999999995E-8</v>
      </c>
    </row>
    <row r="78" spans="1:16" x14ac:dyDescent="0.25">
      <c r="A78">
        <v>326</v>
      </c>
      <c r="B78">
        <v>7.3600000000000002E-3</v>
      </c>
      <c r="C78">
        <v>326</v>
      </c>
      <c r="D78">
        <v>6.8029999999999993E-2</v>
      </c>
      <c r="E78">
        <v>576</v>
      </c>
      <c r="F78">
        <v>0.125</v>
      </c>
      <c r="G78">
        <v>576</v>
      </c>
      <c r="H78">
        <v>0.82186000000000003</v>
      </c>
      <c r="I78">
        <v>288</v>
      </c>
      <c r="J78">
        <v>0.68984000000000001</v>
      </c>
      <c r="K78">
        <v>327</v>
      </c>
      <c r="L78">
        <v>0.37092000000000003</v>
      </c>
      <c r="M78">
        <v>288</v>
      </c>
      <c r="N78">
        <v>0.64806978800000004</v>
      </c>
      <c r="O78">
        <v>225.56</v>
      </c>
      <c r="P78">
        <v>9.9999999999999995E-8</v>
      </c>
    </row>
    <row r="79" spans="1:16" x14ac:dyDescent="0.25">
      <c r="A79">
        <v>327</v>
      </c>
      <c r="B79">
        <v>6.4799999999999996E-3</v>
      </c>
      <c r="C79">
        <v>327</v>
      </c>
      <c r="D79">
        <v>7.1419999999999997E-2</v>
      </c>
      <c r="E79">
        <v>577</v>
      </c>
      <c r="F79">
        <v>0.11903</v>
      </c>
      <c r="G79">
        <v>577</v>
      </c>
      <c r="H79">
        <v>0.87544999999999995</v>
      </c>
      <c r="I79">
        <v>288.5</v>
      </c>
      <c r="J79">
        <v>0.66744000000000003</v>
      </c>
      <c r="K79">
        <v>328</v>
      </c>
      <c r="L79">
        <v>0.38096000000000002</v>
      </c>
      <c r="M79">
        <v>288.5</v>
      </c>
      <c r="N79">
        <v>0.62554551000000003</v>
      </c>
      <c r="O79">
        <v>226.16</v>
      </c>
      <c r="P79">
        <v>9.9999999999999995E-8</v>
      </c>
    </row>
    <row r="80" spans="1:16" x14ac:dyDescent="0.25">
      <c r="A80">
        <v>328</v>
      </c>
      <c r="B80">
        <v>7.62E-3</v>
      </c>
      <c r="C80">
        <v>328</v>
      </c>
      <c r="D80">
        <v>7.1080000000000004E-2</v>
      </c>
      <c r="E80">
        <v>578</v>
      </c>
      <c r="F80">
        <v>0.11518</v>
      </c>
      <c r="G80">
        <v>578</v>
      </c>
      <c r="H80">
        <v>0.90454000000000001</v>
      </c>
      <c r="I80">
        <v>289</v>
      </c>
      <c r="J80">
        <v>0.63499000000000005</v>
      </c>
      <c r="K80">
        <v>329</v>
      </c>
      <c r="L80">
        <v>0.38302999999999998</v>
      </c>
      <c r="M80">
        <v>289</v>
      </c>
      <c r="N80">
        <v>0.59458123100000004</v>
      </c>
      <c r="O80">
        <v>226.76</v>
      </c>
      <c r="P80">
        <v>9.9999999999999995E-8</v>
      </c>
    </row>
    <row r="81" spans="1:16" x14ac:dyDescent="0.25">
      <c r="A81">
        <v>329</v>
      </c>
      <c r="B81">
        <v>7.3099999999999997E-3</v>
      </c>
      <c r="C81">
        <v>329</v>
      </c>
      <c r="D81">
        <v>7.7939999999999995E-2</v>
      </c>
      <c r="E81">
        <v>579</v>
      </c>
      <c r="F81">
        <v>0.11119</v>
      </c>
      <c r="G81">
        <v>579</v>
      </c>
      <c r="H81">
        <v>0.94028</v>
      </c>
      <c r="I81">
        <v>289.5</v>
      </c>
      <c r="J81">
        <v>0.61546999999999996</v>
      </c>
      <c r="K81">
        <v>330</v>
      </c>
      <c r="L81">
        <v>0.37165999999999999</v>
      </c>
      <c r="M81">
        <v>289.5</v>
      </c>
      <c r="N81">
        <v>0.57522695199999996</v>
      </c>
      <c r="O81">
        <v>227.36</v>
      </c>
      <c r="P81">
        <v>9.9999999999999995E-8</v>
      </c>
    </row>
    <row r="82" spans="1:16" x14ac:dyDescent="0.25">
      <c r="A82">
        <v>330</v>
      </c>
      <c r="B82">
        <v>5.0299999999999997E-3</v>
      </c>
      <c r="C82">
        <v>330</v>
      </c>
      <c r="D82">
        <v>7.8839999999999993E-2</v>
      </c>
      <c r="E82">
        <v>580</v>
      </c>
      <c r="F82">
        <v>0.10464</v>
      </c>
      <c r="G82">
        <v>580</v>
      </c>
      <c r="H82">
        <v>0.97104999999999997</v>
      </c>
      <c r="I82">
        <v>290</v>
      </c>
      <c r="J82">
        <v>0.58699000000000001</v>
      </c>
      <c r="K82">
        <v>331</v>
      </c>
      <c r="L82">
        <v>0.38125999999999999</v>
      </c>
      <c r="M82">
        <v>290</v>
      </c>
      <c r="N82">
        <v>0.48333371400000003</v>
      </c>
      <c r="O82">
        <v>227.96</v>
      </c>
      <c r="P82">
        <v>9.9999999999999995E-8</v>
      </c>
    </row>
    <row r="83" spans="1:16" x14ac:dyDescent="0.25">
      <c r="A83">
        <v>331</v>
      </c>
      <c r="B83">
        <v>4.5100000000000001E-3</v>
      </c>
      <c r="C83">
        <v>331</v>
      </c>
      <c r="D83">
        <v>8.3989999999999995E-2</v>
      </c>
      <c r="E83">
        <v>581</v>
      </c>
      <c r="F83">
        <v>9.9320000000000006E-2</v>
      </c>
      <c r="G83">
        <v>581</v>
      </c>
      <c r="H83">
        <v>0.99222999999999995</v>
      </c>
      <c r="I83">
        <v>290.5</v>
      </c>
      <c r="J83">
        <v>0.56972</v>
      </c>
      <c r="K83">
        <v>332</v>
      </c>
      <c r="L83">
        <v>0.39987</v>
      </c>
      <c r="M83">
        <v>290.5</v>
      </c>
      <c r="N83">
        <v>0.46790714799999999</v>
      </c>
      <c r="O83">
        <v>228.56</v>
      </c>
      <c r="P83">
        <v>9.9999999999999995E-8</v>
      </c>
    </row>
    <row r="84" spans="1:16" x14ac:dyDescent="0.25">
      <c r="A84">
        <v>332</v>
      </c>
      <c r="B84">
        <v>3.4199999999999999E-3</v>
      </c>
      <c r="C84">
        <v>332</v>
      </c>
      <c r="D84">
        <v>8.609E-2</v>
      </c>
      <c r="E84">
        <v>582</v>
      </c>
      <c r="F84">
        <v>9.6490000000000006E-2</v>
      </c>
      <c r="G84">
        <v>582</v>
      </c>
      <c r="H84">
        <v>0.99763000000000002</v>
      </c>
      <c r="I84">
        <v>291</v>
      </c>
      <c r="J84">
        <v>0.54303000000000001</v>
      </c>
      <c r="K84">
        <v>333</v>
      </c>
      <c r="L84">
        <v>0.41247</v>
      </c>
      <c r="M84">
        <v>291</v>
      </c>
      <c r="N84">
        <v>0.44545207799999997</v>
      </c>
      <c r="O84">
        <v>229.17</v>
      </c>
      <c r="P84">
        <v>9.9999999999999995E-8</v>
      </c>
    </row>
    <row r="85" spans="1:16" x14ac:dyDescent="0.25">
      <c r="A85">
        <v>333</v>
      </c>
      <c r="B85">
        <v>6.2199999999999998E-3</v>
      </c>
      <c r="C85">
        <v>333</v>
      </c>
      <c r="D85">
        <v>9.0880000000000002E-2</v>
      </c>
      <c r="E85">
        <v>583</v>
      </c>
      <c r="F85">
        <v>9.2020000000000005E-2</v>
      </c>
      <c r="G85">
        <v>583</v>
      </c>
      <c r="H85">
        <v>1</v>
      </c>
      <c r="I85">
        <v>291.5</v>
      </c>
      <c r="J85">
        <v>0.52619000000000005</v>
      </c>
      <c r="K85">
        <v>334</v>
      </c>
      <c r="L85">
        <v>0.42845</v>
      </c>
      <c r="M85">
        <v>291.5</v>
      </c>
      <c r="N85">
        <v>0.430553144</v>
      </c>
      <c r="O85">
        <v>229.77</v>
      </c>
      <c r="P85">
        <v>9.9999999999999995E-8</v>
      </c>
    </row>
    <row r="86" spans="1:16" x14ac:dyDescent="0.25">
      <c r="A86">
        <v>334</v>
      </c>
      <c r="B86">
        <v>2.5899999999999999E-3</v>
      </c>
      <c r="C86">
        <v>334</v>
      </c>
      <c r="D86">
        <v>9.0459999999999999E-2</v>
      </c>
      <c r="E86">
        <v>584</v>
      </c>
      <c r="F86">
        <v>8.8400000000000006E-2</v>
      </c>
      <c r="G86">
        <v>584</v>
      </c>
      <c r="H86">
        <v>0.98436999999999997</v>
      </c>
      <c r="I86">
        <v>292</v>
      </c>
      <c r="J86">
        <v>0.50112000000000001</v>
      </c>
      <c r="K86">
        <v>335</v>
      </c>
      <c r="L86">
        <v>0.40894999999999998</v>
      </c>
      <c r="M86">
        <v>292</v>
      </c>
      <c r="N86">
        <v>0.40735236400000002</v>
      </c>
      <c r="O86">
        <v>230.37</v>
      </c>
      <c r="P86">
        <v>9.9999999999999995E-8</v>
      </c>
    </row>
    <row r="87" spans="1:16" x14ac:dyDescent="0.25">
      <c r="A87">
        <v>335</v>
      </c>
      <c r="B87">
        <v>7.0000000000000001E-3</v>
      </c>
      <c r="C87">
        <v>335</v>
      </c>
      <c r="D87">
        <v>9.5530000000000004E-2</v>
      </c>
      <c r="E87">
        <v>585</v>
      </c>
      <c r="F87">
        <v>8.4790000000000004E-2</v>
      </c>
      <c r="G87">
        <v>585</v>
      </c>
      <c r="H87">
        <v>0.96987000000000001</v>
      </c>
      <c r="I87">
        <v>292.5</v>
      </c>
      <c r="J87">
        <v>0.48474</v>
      </c>
      <c r="K87">
        <v>336</v>
      </c>
      <c r="L87">
        <v>0.40478999999999998</v>
      </c>
      <c r="M87">
        <v>292.5</v>
      </c>
      <c r="N87">
        <v>0.39150937000000002</v>
      </c>
      <c r="O87">
        <v>230.97</v>
      </c>
      <c r="P87">
        <v>9.9999999999999995E-8</v>
      </c>
    </row>
    <row r="88" spans="1:16" x14ac:dyDescent="0.25">
      <c r="A88">
        <v>336</v>
      </c>
      <c r="B88">
        <v>3.1099999999999999E-3</v>
      </c>
      <c r="C88">
        <v>336</v>
      </c>
      <c r="D88">
        <v>9.5140000000000002E-2</v>
      </c>
      <c r="E88">
        <v>586</v>
      </c>
      <c r="F88">
        <v>8.2000000000000003E-2</v>
      </c>
      <c r="G88">
        <v>586</v>
      </c>
      <c r="H88">
        <v>0.95033000000000001</v>
      </c>
      <c r="I88">
        <v>293</v>
      </c>
      <c r="J88">
        <v>0.45951999999999998</v>
      </c>
      <c r="K88">
        <v>337</v>
      </c>
      <c r="L88">
        <v>0.41116000000000003</v>
      </c>
      <c r="M88">
        <v>293</v>
      </c>
      <c r="N88">
        <v>0.36748141600000001</v>
      </c>
      <c r="O88">
        <v>231.57</v>
      </c>
      <c r="P88">
        <v>9.9999999999999995E-8</v>
      </c>
    </row>
    <row r="89" spans="1:16" x14ac:dyDescent="0.25">
      <c r="A89">
        <v>337</v>
      </c>
      <c r="B89">
        <v>6.4799999999999996E-3</v>
      </c>
      <c r="C89">
        <v>337</v>
      </c>
      <c r="D89">
        <v>9.6479999999999996E-2</v>
      </c>
      <c r="E89">
        <v>587</v>
      </c>
      <c r="F89">
        <v>7.8789999999999999E-2</v>
      </c>
      <c r="G89">
        <v>587</v>
      </c>
      <c r="H89">
        <v>0.90861999999999998</v>
      </c>
      <c r="I89">
        <v>293.5</v>
      </c>
      <c r="J89">
        <v>0.44273000000000001</v>
      </c>
      <c r="K89">
        <v>338</v>
      </c>
      <c r="L89">
        <v>0.40503</v>
      </c>
      <c r="M89">
        <v>293.5</v>
      </c>
      <c r="N89">
        <v>0.352252697</v>
      </c>
      <c r="O89">
        <v>232.17</v>
      </c>
      <c r="P89">
        <v>9.9999999999999995E-8</v>
      </c>
    </row>
    <row r="90" spans="1:16" x14ac:dyDescent="0.25">
      <c r="A90">
        <v>338</v>
      </c>
      <c r="B90">
        <v>4.7699999999999999E-3</v>
      </c>
      <c r="C90">
        <v>338</v>
      </c>
      <c r="D90">
        <v>9.7159999999999996E-2</v>
      </c>
      <c r="E90">
        <v>588</v>
      </c>
      <c r="F90">
        <v>7.5160000000000005E-2</v>
      </c>
      <c r="G90">
        <v>588</v>
      </c>
      <c r="H90">
        <v>0.87258999999999998</v>
      </c>
      <c r="I90">
        <v>294</v>
      </c>
      <c r="J90">
        <v>0.41738999999999998</v>
      </c>
      <c r="K90">
        <v>339</v>
      </c>
      <c r="L90">
        <v>0.40367999999999998</v>
      </c>
      <c r="M90">
        <v>294</v>
      </c>
      <c r="N90">
        <v>0.32904112699999999</v>
      </c>
      <c r="O90">
        <v>232.77</v>
      </c>
      <c r="P90">
        <v>3.7109999999999997E-2</v>
      </c>
    </row>
    <row r="91" spans="1:16" x14ac:dyDescent="0.25">
      <c r="A91">
        <v>339</v>
      </c>
      <c r="B91">
        <v>1.56E-3</v>
      </c>
      <c r="C91">
        <v>339</v>
      </c>
      <c r="D91">
        <v>9.7710000000000005E-2</v>
      </c>
      <c r="E91">
        <v>589</v>
      </c>
      <c r="F91">
        <v>7.2289999999999993E-2</v>
      </c>
      <c r="G91">
        <v>589</v>
      </c>
      <c r="H91">
        <v>0.82647000000000004</v>
      </c>
      <c r="I91">
        <v>294.5</v>
      </c>
      <c r="J91">
        <v>0.40096999999999999</v>
      </c>
      <c r="K91">
        <v>340</v>
      </c>
      <c r="L91">
        <v>0.40090999999999999</v>
      </c>
      <c r="M91">
        <v>294.5</v>
      </c>
      <c r="N91">
        <v>0.313847616</v>
      </c>
      <c r="O91">
        <v>233.37</v>
      </c>
      <c r="P91">
        <v>8.0110000000000001E-2</v>
      </c>
    </row>
    <row r="92" spans="1:16" x14ac:dyDescent="0.25">
      <c r="A92">
        <v>340</v>
      </c>
      <c r="B92">
        <v>2.7000000000000001E-3</v>
      </c>
      <c r="C92">
        <v>340</v>
      </c>
      <c r="D92">
        <v>0.10124</v>
      </c>
      <c r="E92">
        <v>590</v>
      </c>
      <c r="F92">
        <v>7.0059999999999997E-2</v>
      </c>
      <c r="G92">
        <v>590</v>
      </c>
      <c r="H92">
        <v>0.79905999999999999</v>
      </c>
      <c r="I92">
        <v>295</v>
      </c>
      <c r="J92">
        <v>0.37653999999999999</v>
      </c>
      <c r="K92">
        <v>341</v>
      </c>
      <c r="L92">
        <v>0.38925999999999999</v>
      </c>
      <c r="M92">
        <v>295</v>
      </c>
      <c r="N92">
        <v>0.29265387900000001</v>
      </c>
      <c r="O92">
        <v>233.97</v>
      </c>
      <c r="P92">
        <v>0.10410999999999999</v>
      </c>
    </row>
    <row r="93" spans="1:16" x14ac:dyDescent="0.25">
      <c r="A93">
        <v>341</v>
      </c>
      <c r="B93">
        <v>4.1000000000000003E-3</v>
      </c>
      <c r="C93">
        <v>341</v>
      </c>
      <c r="D93">
        <v>0.1016</v>
      </c>
      <c r="E93">
        <v>591</v>
      </c>
      <c r="F93">
        <v>6.7949999999999997E-2</v>
      </c>
      <c r="G93">
        <v>591</v>
      </c>
      <c r="H93">
        <v>0.75283</v>
      </c>
      <c r="I93">
        <v>295.5</v>
      </c>
      <c r="J93">
        <v>0.36042000000000002</v>
      </c>
      <c r="K93">
        <v>342</v>
      </c>
      <c r="L93">
        <v>0.38229999999999997</v>
      </c>
      <c r="M93">
        <v>295.5</v>
      </c>
      <c r="N93">
        <v>0.27923533099999998</v>
      </c>
      <c r="O93">
        <v>234.57</v>
      </c>
      <c r="P93">
        <v>0.12811</v>
      </c>
    </row>
    <row r="94" spans="1:16" x14ac:dyDescent="0.25">
      <c r="A94">
        <v>342</v>
      </c>
      <c r="B94">
        <v>0</v>
      </c>
      <c r="C94">
        <v>342</v>
      </c>
      <c r="D94">
        <v>9.9320000000000006E-2</v>
      </c>
      <c r="E94">
        <v>592</v>
      </c>
      <c r="F94">
        <v>6.5040000000000001E-2</v>
      </c>
      <c r="G94">
        <v>592</v>
      </c>
      <c r="H94">
        <v>0.70711000000000002</v>
      </c>
      <c r="I94">
        <v>296</v>
      </c>
      <c r="J94">
        <v>0.33727000000000001</v>
      </c>
      <c r="K94">
        <v>343</v>
      </c>
      <c r="L94">
        <v>0.37426999999999999</v>
      </c>
      <c r="M94">
        <v>296</v>
      </c>
      <c r="N94">
        <v>0.260121292</v>
      </c>
      <c r="O94">
        <v>235.17</v>
      </c>
      <c r="P94">
        <v>0.15711</v>
      </c>
    </row>
    <row r="95" spans="1:16" x14ac:dyDescent="0.25">
      <c r="A95">
        <v>343</v>
      </c>
      <c r="B95">
        <v>4.4600000000000004E-3</v>
      </c>
      <c r="C95">
        <v>343</v>
      </c>
      <c r="D95">
        <v>0.10129000000000001</v>
      </c>
      <c r="E95">
        <v>593</v>
      </c>
      <c r="F95">
        <v>6.166E-2</v>
      </c>
      <c r="G95">
        <v>593</v>
      </c>
      <c r="H95">
        <v>0.65059</v>
      </c>
      <c r="I95">
        <v>296.5</v>
      </c>
      <c r="J95">
        <v>0.32202999999999998</v>
      </c>
      <c r="K95">
        <v>344</v>
      </c>
      <c r="L95">
        <v>0.37264000000000003</v>
      </c>
      <c r="M95">
        <v>296.5</v>
      </c>
      <c r="N95">
        <v>0.24837722000000001</v>
      </c>
      <c r="O95">
        <v>235.77</v>
      </c>
      <c r="P95">
        <v>0.18911</v>
      </c>
    </row>
    <row r="96" spans="1:16" x14ac:dyDescent="0.25">
      <c r="A96">
        <v>344</v>
      </c>
      <c r="B96">
        <v>5.0299999999999997E-3</v>
      </c>
      <c r="C96">
        <v>344</v>
      </c>
      <c r="D96">
        <v>0.10008</v>
      </c>
      <c r="E96">
        <v>594</v>
      </c>
      <c r="F96">
        <v>6.0510000000000001E-2</v>
      </c>
      <c r="G96">
        <v>594</v>
      </c>
      <c r="H96">
        <v>0.62166999999999994</v>
      </c>
      <c r="I96">
        <v>297</v>
      </c>
      <c r="J96">
        <v>0.29958000000000001</v>
      </c>
      <c r="K96">
        <v>345</v>
      </c>
      <c r="L96">
        <v>0.38783000000000001</v>
      </c>
      <c r="M96">
        <v>297</v>
      </c>
      <c r="N96">
        <v>0.23138693900000001</v>
      </c>
      <c r="O96">
        <v>236.37</v>
      </c>
      <c r="P96">
        <v>0.21310999999999999</v>
      </c>
    </row>
    <row r="97" spans="1:16" x14ac:dyDescent="0.25">
      <c r="A97">
        <v>345</v>
      </c>
      <c r="B97">
        <v>4.62E-3</v>
      </c>
      <c r="C97">
        <v>345</v>
      </c>
      <c r="D97">
        <v>0.10481</v>
      </c>
      <c r="E97">
        <v>595</v>
      </c>
      <c r="F97">
        <v>5.8930000000000003E-2</v>
      </c>
      <c r="G97">
        <v>595</v>
      </c>
      <c r="H97">
        <v>0.58819999999999995</v>
      </c>
      <c r="I97">
        <v>297.5</v>
      </c>
      <c r="J97">
        <v>0.28538999999999998</v>
      </c>
      <c r="K97">
        <v>346</v>
      </c>
      <c r="L97">
        <v>0.40023999999999998</v>
      </c>
      <c r="M97">
        <v>297.5</v>
      </c>
      <c r="N97">
        <v>0.22094308200000001</v>
      </c>
      <c r="O97">
        <v>236.97</v>
      </c>
      <c r="P97">
        <v>0.21511</v>
      </c>
    </row>
    <row r="98" spans="1:16" x14ac:dyDescent="0.25">
      <c r="A98">
        <v>346</v>
      </c>
      <c r="B98">
        <v>4.62E-3</v>
      </c>
      <c r="C98">
        <v>346</v>
      </c>
      <c r="D98">
        <v>0.10142</v>
      </c>
      <c r="E98">
        <v>596</v>
      </c>
      <c r="F98">
        <v>5.6649999999999999E-2</v>
      </c>
      <c r="G98">
        <v>596</v>
      </c>
      <c r="H98">
        <v>0.55600000000000005</v>
      </c>
      <c r="I98">
        <v>298</v>
      </c>
      <c r="J98">
        <v>0.26478000000000002</v>
      </c>
      <c r="K98">
        <v>347</v>
      </c>
      <c r="L98">
        <v>0.40901999999999999</v>
      </c>
      <c r="M98">
        <v>298</v>
      </c>
      <c r="N98">
        <v>0.20492558399999999</v>
      </c>
      <c r="O98">
        <v>237.57</v>
      </c>
      <c r="P98">
        <v>0.17910999999999999</v>
      </c>
    </row>
    <row r="99" spans="1:16" x14ac:dyDescent="0.25">
      <c r="A99">
        <v>347</v>
      </c>
      <c r="B99">
        <v>3.2200000000000002E-3</v>
      </c>
      <c r="C99">
        <v>347</v>
      </c>
      <c r="D99">
        <v>0.1026</v>
      </c>
      <c r="E99">
        <v>597</v>
      </c>
      <c r="F99">
        <v>5.5469999999999998E-2</v>
      </c>
      <c r="G99">
        <v>597</v>
      </c>
      <c r="H99">
        <v>0.52297000000000005</v>
      </c>
      <c r="I99">
        <v>298.5</v>
      </c>
      <c r="J99">
        <v>0.25197999999999998</v>
      </c>
      <c r="K99">
        <v>348</v>
      </c>
      <c r="L99">
        <v>0.39511000000000002</v>
      </c>
      <c r="M99">
        <v>298.5</v>
      </c>
      <c r="N99">
        <v>0.19510977500000001</v>
      </c>
      <c r="O99">
        <v>238.17</v>
      </c>
      <c r="P99">
        <v>0.13011</v>
      </c>
    </row>
    <row r="100" spans="1:16" x14ac:dyDescent="0.25">
      <c r="A100">
        <v>348</v>
      </c>
      <c r="B100">
        <v>3.8400000000000001E-3</v>
      </c>
      <c r="C100">
        <v>348</v>
      </c>
      <c r="D100">
        <v>0.10281</v>
      </c>
      <c r="E100">
        <v>598</v>
      </c>
      <c r="F100">
        <v>5.3749999999999999E-2</v>
      </c>
      <c r="G100">
        <v>598</v>
      </c>
      <c r="H100">
        <v>0.48887999999999998</v>
      </c>
      <c r="I100">
        <v>299</v>
      </c>
      <c r="J100">
        <v>0.23285</v>
      </c>
      <c r="K100">
        <v>349</v>
      </c>
      <c r="L100">
        <v>0.37844</v>
      </c>
      <c r="M100">
        <v>299</v>
      </c>
      <c r="N100">
        <v>0.18044791299999999</v>
      </c>
      <c r="O100">
        <v>238.77</v>
      </c>
      <c r="P100">
        <v>0.12010999999999999</v>
      </c>
    </row>
    <row r="101" spans="1:16" x14ac:dyDescent="0.25">
      <c r="A101">
        <v>349</v>
      </c>
      <c r="B101">
        <v>1.56E-3</v>
      </c>
      <c r="C101">
        <v>349</v>
      </c>
      <c r="D101">
        <v>0.10397000000000001</v>
      </c>
      <c r="E101">
        <v>599</v>
      </c>
      <c r="F101">
        <v>5.2510000000000001E-2</v>
      </c>
      <c r="G101">
        <v>599</v>
      </c>
      <c r="H101">
        <v>0.46869</v>
      </c>
      <c r="I101">
        <v>299.5</v>
      </c>
      <c r="J101">
        <v>0.22073000000000001</v>
      </c>
      <c r="K101">
        <v>350</v>
      </c>
      <c r="L101">
        <v>0.39550999999999997</v>
      </c>
      <c r="M101">
        <v>299.5</v>
      </c>
      <c r="N101">
        <v>0.171453725</v>
      </c>
      <c r="O101">
        <v>239.37</v>
      </c>
      <c r="P101">
        <v>0.14410999999999999</v>
      </c>
    </row>
    <row r="102" spans="1:16" x14ac:dyDescent="0.25">
      <c r="A102">
        <v>350</v>
      </c>
      <c r="B102">
        <v>3.8899999999999998E-3</v>
      </c>
      <c r="C102">
        <v>350</v>
      </c>
      <c r="D102">
        <v>9.9890000000000007E-2</v>
      </c>
      <c r="E102">
        <v>600</v>
      </c>
      <c r="F102">
        <v>5.1630000000000002E-2</v>
      </c>
      <c r="G102">
        <v>600</v>
      </c>
      <c r="H102">
        <v>0.44307999999999997</v>
      </c>
      <c r="I102">
        <v>300</v>
      </c>
      <c r="J102">
        <v>0.20376</v>
      </c>
      <c r="K102">
        <v>351</v>
      </c>
      <c r="L102">
        <v>0.40033000000000002</v>
      </c>
      <c r="M102">
        <v>300</v>
      </c>
      <c r="N102">
        <v>0.159758448</v>
      </c>
      <c r="O102">
        <v>239.97</v>
      </c>
      <c r="P102">
        <v>0.17211000000000001</v>
      </c>
    </row>
    <row r="103" spans="1:16" x14ac:dyDescent="0.25">
      <c r="A103">
        <v>351</v>
      </c>
      <c r="B103">
        <v>3.2200000000000002E-3</v>
      </c>
      <c r="C103">
        <v>351</v>
      </c>
      <c r="D103">
        <v>0.10047</v>
      </c>
      <c r="E103">
        <v>601</v>
      </c>
      <c r="F103">
        <v>4.9020000000000001E-2</v>
      </c>
      <c r="G103">
        <v>601</v>
      </c>
      <c r="H103">
        <v>0.41735</v>
      </c>
      <c r="I103">
        <v>300.5</v>
      </c>
      <c r="J103">
        <v>0.19298999999999999</v>
      </c>
      <c r="K103">
        <v>352</v>
      </c>
      <c r="L103">
        <v>0.38464999999999999</v>
      </c>
      <c r="M103">
        <v>300.5</v>
      </c>
      <c r="N103">
        <v>0.15216395799999999</v>
      </c>
      <c r="O103">
        <v>240.57</v>
      </c>
      <c r="P103">
        <v>0.21010999999999999</v>
      </c>
    </row>
    <row r="104" spans="1:16" x14ac:dyDescent="0.25">
      <c r="A104">
        <v>352</v>
      </c>
      <c r="B104">
        <v>5.4400000000000004E-3</v>
      </c>
      <c r="C104">
        <v>352</v>
      </c>
      <c r="D104">
        <v>0.10138999999999999</v>
      </c>
      <c r="E104">
        <v>602</v>
      </c>
      <c r="F104">
        <v>4.675E-2</v>
      </c>
      <c r="G104">
        <v>602</v>
      </c>
      <c r="H104">
        <v>0.40022999999999997</v>
      </c>
      <c r="I104">
        <v>301</v>
      </c>
      <c r="J104">
        <v>0.17824000000000001</v>
      </c>
      <c r="K104">
        <v>353</v>
      </c>
      <c r="L104">
        <v>0.39012000000000002</v>
      </c>
      <c r="M104">
        <v>301</v>
      </c>
      <c r="N104">
        <v>0.14193718699999999</v>
      </c>
      <c r="O104">
        <v>241.17</v>
      </c>
      <c r="P104">
        <v>0.23111000000000001</v>
      </c>
    </row>
    <row r="105" spans="1:16" x14ac:dyDescent="0.25">
      <c r="A105">
        <v>353</v>
      </c>
      <c r="B105">
        <v>3.6800000000000001E-3</v>
      </c>
      <c r="C105">
        <v>353</v>
      </c>
      <c r="D105">
        <v>9.8739999999999994E-2</v>
      </c>
      <c r="E105">
        <v>603</v>
      </c>
      <c r="F105">
        <v>4.5879999999999997E-2</v>
      </c>
      <c r="G105">
        <v>603</v>
      </c>
      <c r="H105">
        <v>0.38411000000000001</v>
      </c>
      <c r="I105">
        <v>301.5</v>
      </c>
      <c r="J105">
        <v>0.16880999999999999</v>
      </c>
      <c r="K105">
        <v>354</v>
      </c>
      <c r="L105">
        <v>0.36981000000000003</v>
      </c>
      <c r="M105">
        <v>301.5</v>
      </c>
      <c r="N105">
        <v>0.135218163</v>
      </c>
      <c r="O105">
        <v>241.77</v>
      </c>
      <c r="P105">
        <v>0.23610999999999999</v>
      </c>
    </row>
    <row r="106" spans="1:16" x14ac:dyDescent="0.25">
      <c r="A106">
        <v>354</v>
      </c>
      <c r="B106">
        <v>4.9300000000000004E-3</v>
      </c>
      <c r="C106">
        <v>354</v>
      </c>
      <c r="D106">
        <v>9.955E-2</v>
      </c>
      <c r="E106">
        <v>604</v>
      </c>
      <c r="F106">
        <v>4.3650000000000001E-2</v>
      </c>
      <c r="G106">
        <v>604</v>
      </c>
      <c r="H106">
        <v>0.36546000000000001</v>
      </c>
      <c r="I106">
        <v>302</v>
      </c>
      <c r="J106">
        <v>0.15644</v>
      </c>
      <c r="K106">
        <v>355</v>
      </c>
      <c r="L106">
        <v>0.36429</v>
      </c>
      <c r="M106">
        <v>302</v>
      </c>
      <c r="N106">
        <v>0.125973746</v>
      </c>
      <c r="O106">
        <v>242.37</v>
      </c>
      <c r="P106">
        <v>0.22311</v>
      </c>
    </row>
    <row r="107" spans="1:16" x14ac:dyDescent="0.25">
      <c r="A107">
        <v>355</v>
      </c>
      <c r="B107">
        <v>5.3400000000000001E-3</v>
      </c>
      <c r="C107">
        <v>355</v>
      </c>
      <c r="D107">
        <v>9.6500000000000002E-2</v>
      </c>
      <c r="E107">
        <v>605</v>
      </c>
      <c r="F107">
        <v>4.224E-2</v>
      </c>
      <c r="G107">
        <v>605</v>
      </c>
      <c r="H107">
        <v>0.34810000000000002</v>
      </c>
      <c r="I107">
        <v>302.5</v>
      </c>
      <c r="J107">
        <v>0.14885000000000001</v>
      </c>
      <c r="K107">
        <v>356</v>
      </c>
      <c r="L107">
        <v>0.36487000000000003</v>
      </c>
      <c r="M107">
        <v>302.5</v>
      </c>
      <c r="N107">
        <v>0.120404434</v>
      </c>
      <c r="O107">
        <v>242.97</v>
      </c>
      <c r="P107">
        <v>0.19511000000000001</v>
      </c>
    </row>
    <row r="108" spans="1:16" x14ac:dyDescent="0.25">
      <c r="A108">
        <v>356</v>
      </c>
      <c r="B108">
        <v>4.8199999999999996E-3</v>
      </c>
      <c r="C108">
        <v>356</v>
      </c>
      <c r="D108">
        <v>9.5140000000000002E-2</v>
      </c>
      <c r="E108">
        <v>606</v>
      </c>
      <c r="F108">
        <v>4.0099999999999997E-2</v>
      </c>
      <c r="G108">
        <v>606</v>
      </c>
      <c r="H108">
        <v>0.33448</v>
      </c>
      <c r="I108">
        <v>303</v>
      </c>
      <c r="J108">
        <v>0.13833999999999999</v>
      </c>
      <c r="K108">
        <v>357</v>
      </c>
      <c r="L108">
        <v>0.35104999999999997</v>
      </c>
      <c r="M108">
        <v>303</v>
      </c>
      <c r="N108">
        <v>0.112166844</v>
      </c>
      <c r="O108">
        <v>243.57</v>
      </c>
      <c r="P108">
        <v>0.15411</v>
      </c>
    </row>
    <row r="109" spans="1:16" x14ac:dyDescent="0.25">
      <c r="A109">
        <v>357</v>
      </c>
      <c r="B109">
        <v>3.0599999999999998E-3</v>
      </c>
      <c r="C109">
        <v>357</v>
      </c>
      <c r="D109">
        <v>9.5159999999999995E-2</v>
      </c>
      <c r="E109">
        <v>607</v>
      </c>
      <c r="F109">
        <v>3.9570000000000001E-2</v>
      </c>
      <c r="G109">
        <v>607</v>
      </c>
      <c r="H109">
        <v>0.32684999999999997</v>
      </c>
      <c r="I109">
        <v>303.5</v>
      </c>
      <c r="J109">
        <v>0.13103999999999999</v>
      </c>
      <c r="K109">
        <v>358</v>
      </c>
      <c r="L109">
        <v>0.34345999999999999</v>
      </c>
      <c r="M109">
        <v>303.5</v>
      </c>
      <c r="N109">
        <v>0.10824845</v>
      </c>
      <c r="O109">
        <v>244.17</v>
      </c>
      <c r="P109">
        <v>0.10911</v>
      </c>
    </row>
    <row r="110" spans="1:16" x14ac:dyDescent="0.25">
      <c r="A110">
        <v>358</v>
      </c>
      <c r="B110">
        <v>4.1000000000000003E-3</v>
      </c>
      <c r="C110">
        <v>358</v>
      </c>
      <c r="D110">
        <v>9.3090000000000006E-2</v>
      </c>
      <c r="E110">
        <v>608</v>
      </c>
      <c r="F110">
        <v>3.8150000000000003E-2</v>
      </c>
      <c r="G110">
        <v>608</v>
      </c>
      <c r="H110">
        <v>0.31631999999999999</v>
      </c>
      <c r="I110">
        <v>304</v>
      </c>
      <c r="J110">
        <v>0.12136</v>
      </c>
      <c r="K110">
        <v>359</v>
      </c>
      <c r="L110">
        <v>0.33799000000000001</v>
      </c>
      <c r="M110">
        <v>304</v>
      </c>
      <c r="N110">
        <v>0.101876312</v>
      </c>
      <c r="O110">
        <v>244.77</v>
      </c>
      <c r="P110">
        <v>6.7110000000000003E-2</v>
      </c>
    </row>
    <row r="111" spans="1:16" x14ac:dyDescent="0.25">
      <c r="A111">
        <v>359</v>
      </c>
      <c r="B111">
        <v>4.2500000000000003E-3</v>
      </c>
      <c r="C111">
        <v>359</v>
      </c>
      <c r="D111">
        <v>9.3509999999999996E-2</v>
      </c>
      <c r="E111">
        <v>609</v>
      </c>
      <c r="F111">
        <v>3.6940000000000001E-2</v>
      </c>
      <c r="G111">
        <v>609</v>
      </c>
      <c r="H111">
        <v>0.30648999999999998</v>
      </c>
      <c r="I111">
        <v>304.5</v>
      </c>
      <c r="J111">
        <v>0.11549</v>
      </c>
      <c r="K111">
        <v>360</v>
      </c>
      <c r="L111">
        <v>0.34081</v>
      </c>
      <c r="M111">
        <v>304.5</v>
      </c>
      <c r="N111">
        <v>9.8486483E-2</v>
      </c>
      <c r="O111">
        <v>245.37</v>
      </c>
      <c r="P111">
        <v>3.5110000000000002E-2</v>
      </c>
    </row>
    <row r="112" spans="1:16" x14ac:dyDescent="0.25">
      <c r="A112">
        <v>360</v>
      </c>
      <c r="B112">
        <v>5.2900000000000004E-3</v>
      </c>
      <c r="C112">
        <v>360</v>
      </c>
      <c r="D112">
        <v>9.1399999999999995E-2</v>
      </c>
      <c r="E112">
        <v>610</v>
      </c>
      <c r="F112">
        <v>3.5310000000000001E-2</v>
      </c>
      <c r="G112">
        <v>610</v>
      </c>
      <c r="H112">
        <v>0.29672999999999999</v>
      </c>
      <c r="I112">
        <v>305</v>
      </c>
      <c r="J112">
        <v>0.10800999999999999</v>
      </c>
      <c r="K112">
        <v>361</v>
      </c>
      <c r="L112">
        <v>0.32693</v>
      </c>
      <c r="M112">
        <v>305</v>
      </c>
      <c r="N112">
        <v>9.3350728999999993E-2</v>
      </c>
      <c r="O112">
        <v>245.97</v>
      </c>
      <c r="P112">
        <v>1.311E-2</v>
      </c>
    </row>
    <row r="113" spans="1:16" x14ac:dyDescent="0.25">
      <c r="A113">
        <v>361</v>
      </c>
      <c r="B113">
        <v>6.3800000000000003E-3</v>
      </c>
      <c r="C113">
        <v>361</v>
      </c>
      <c r="D113">
        <v>9.196E-2</v>
      </c>
      <c r="E113">
        <v>611</v>
      </c>
      <c r="F113">
        <v>3.3430000000000001E-2</v>
      </c>
      <c r="G113">
        <v>611</v>
      </c>
      <c r="H113">
        <v>0.29166999999999998</v>
      </c>
      <c r="I113">
        <v>305.5</v>
      </c>
      <c r="J113">
        <v>0.10314</v>
      </c>
      <c r="K113">
        <v>362</v>
      </c>
      <c r="L113">
        <v>0.32099</v>
      </c>
      <c r="M113">
        <v>305.5</v>
      </c>
      <c r="N113">
        <v>9.0427542999999999E-2</v>
      </c>
      <c r="O113">
        <v>246.57</v>
      </c>
      <c r="P113">
        <v>-1.89E-3</v>
      </c>
    </row>
    <row r="114" spans="1:16" x14ac:dyDescent="0.25">
      <c r="A114">
        <v>362</v>
      </c>
      <c r="B114">
        <v>4.7699999999999999E-3</v>
      </c>
      <c r="C114">
        <v>362</v>
      </c>
      <c r="D114">
        <v>9.1219999999999996E-2</v>
      </c>
      <c r="E114">
        <v>612</v>
      </c>
      <c r="F114">
        <v>3.3309999999999999E-2</v>
      </c>
      <c r="G114">
        <v>612</v>
      </c>
      <c r="H114">
        <v>0.29033999999999999</v>
      </c>
      <c r="I114">
        <v>306</v>
      </c>
      <c r="J114">
        <v>9.6379999999999993E-2</v>
      </c>
      <c r="K114">
        <v>363</v>
      </c>
      <c r="L114">
        <v>0.33484999999999998</v>
      </c>
      <c r="M114">
        <v>306</v>
      </c>
      <c r="N114">
        <v>8.6493941000000005E-2</v>
      </c>
      <c r="O114">
        <v>247.17</v>
      </c>
      <c r="P114">
        <v>-1.289E-2</v>
      </c>
    </row>
    <row r="115" spans="1:16" x14ac:dyDescent="0.25">
      <c r="A115">
        <v>363</v>
      </c>
      <c r="B115">
        <v>4.1999999999999997E-3</v>
      </c>
      <c r="C115">
        <v>363</v>
      </c>
      <c r="D115">
        <v>8.9700000000000002E-2</v>
      </c>
      <c r="E115">
        <v>613</v>
      </c>
      <c r="F115">
        <v>3.1019999999999999E-2</v>
      </c>
      <c r="G115">
        <v>613</v>
      </c>
      <c r="H115">
        <v>0.28747</v>
      </c>
      <c r="I115">
        <v>306.5</v>
      </c>
      <c r="J115">
        <v>9.1689999999999994E-2</v>
      </c>
      <c r="K115">
        <v>364</v>
      </c>
      <c r="L115">
        <v>0.32375999999999999</v>
      </c>
      <c r="M115">
        <v>306.5</v>
      </c>
      <c r="N115">
        <v>8.4358586999999999E-2</v>
      </c>
      <c r="O115">
        <v>247.77</v>
      </c>
      <c r="P115">
        <v>-2.189E-2</v>
      </c>
    </row>
    <row r="116" spans="1:16" x14ac:dyDescent="0.25">
      <c r="A116">
        <v>364</v>
      </c>
      <c r="B116">
        <v>5.5500000000000002E-3</v>
      </c>
      <c r="C116">
        <v>364</v>
      </c>
      <c r="D116">
        <v>8.72E-2</v>
      </c>
      <c r="E116">
        <v>614</v>
      </c>
      <c r="F116">
        <v>2.9989999999999999E-2</v>
      </c>
      <c r="G116">
        <v>614</v>
      </c>
      <c r="H116">
        <v>0.28549999999999998</v>
      </c>
      <c r="I116">
        <v>307</v>
      </c>
      <c r="J116">
        <v>8.6209999999999995E-2</v>
      </c>
      <c r="K116">
        <v>365</v>
      </c>
      <c r="L116">
        <v>0.31463999999999998</v>
      </c>
      <c r="M116">
        <v>307</v>
      </c>
      <c r="N116">
        <v>8.1183047999999994E-2</v>
      </c>
      <c r="O116">
        <v>248.37</v>
      </c>
      <c r="P116">
        <v>-2.8889999999999999E-2</v>
      </c>
    </row>
    <row r="117" spans="1:16" x14ac:dyDescent="0.25">
      <c r="A117">
        <v>365</v>
      </c>
      <c r="B117">
        <v>6.5300000000000002E-3</v>
      </c>
      <c r="C117">
        <v>365</v>
      </c>
      <c r="D117">
        <v>8.4620000000000001E-2</v>
      </c>
      <c r="E117">
        <v>615</v>
      </c>
      <c r="F117">
        <v>2.8299999999999999E-2</v>
      </c>
      <c r="G117">
        <v>615</v>
      </c>
      <c r="H117">
        <v>0.28502</v>
      </c>
      <c r="I117">
        <v>307.5</v>
      </c>
      <c r="J117">
        <v>8.2220000000000001E-2</v>
      </c>
      <c r="K117">
        <v>366</v>
      </c>
      <c r="L117">
        <v>0.32118999999999998</v>
      </c>
      <c r="M117">
        <v>307.5</v>
      </c>
      <c r="N117">
        <v>7.9608397999999997E-2</v>
      </c>
      <c r="O117">
        <v>248.97</v>
      </c>
      <c r="P117">
        <v>-3.5889999999999998E-2</v>
      </c>
    </row>
    <row r="118" spans="1:16" x14ac:dyDescent="0.25">
      <c r="A118">
        <v>366</v>
      </c>
      <c r="B118">
        <v>6.5900000000000004E-3</v>
      </c>
      <c r="C118">
        <v>366</v>
      </c>
      <c r="D118">
        <v>8.0149999999999999E-2</v>
      </c>
      <c r="E118">
        <v>616</v>
      </c>
      <c r="F118">
        <v>2.794E-2</v>
      </c>
      <c r="G118">
        <v>616</v>
      </c>
      <c r="H118">
        <v>0.28859000000000001</v>
      </c>
      <c r="I118">
        <v>308</v>
      </c>
      <c r="J118">
        <v>7.6469999999999996E-2</v>
      </c>
      <c r="K118">
        <v>367</v>
      </c>
      <c r="L118">
        <v>0.31679000000000002</v>
      </c>
      <c r="M118">
        <v>308</v>
      </c>
      <c r="N118">
        <v>7.7801668000000004E-2</v>
      </c>
      <c r="O118">
        <v>249.57</v>
      </c>
      <c r="P118">
        <v>-4.1889999999999997E-2</v>
      </c>
    </row>
    <row r="119" spans="1:16" x14ac:dyDescent="0.25">
      <c r="A119">
        <v>367</v>
      </c>
      <c r="B119">
        <v>4.7200000000000002E-3</v>
      </c>
      <c r="C119">
        <v>367</v>
      </c>
      <c r="D119">
        <v>7.5370000000000006E-2</v>
      </c>
      <c r="E119">
        <v>617</v>
      </c>
      <c r="F119">
        <v>2.7040000000000002E-2</v>
      </c>
      <c r="G119">
        <v>617</v>
      </c>
      <c r="H119">
        <v>0.28410999999999997</v>
      </c>
      <c r="I119">
        <v>308.5</v>
      </c>
      <c r="J119">
        <v>7.3179999999999995E-2</v>
      </c>
      <c r="K119">
        <v>368</v>
      </c>
      <c r="L119">
        <v>0.29187999999999997</v>
      </c>
      <c r="M119">
        <v>308.5</v>
      </c>
      <c r="N119">
        <v>7.6450604000000005E-2</v>
      </c>
      <c r="O119">
        <v>250.17</v>
      </c>
      <c r="P119">
        <v>-4.589E-2</v>
      </c>
    </row>
    <row r="120" spans="1:16" x14ac:dyDescent="0.25">
      <c r="A120">
        <v>368</v>
      </c>
      <c r="B120">
        <v>6.3800000000000003E-3</v>
      </c>
      <c r="C120">
        <v>368</v>
      </c>
      <c r="D120">
        <v>6.9790000000000005E-2</v>
      </c>
      <c r="E120">
        <v>618</v>
      </c>
      <c r="F120">
        <v>2.5329999999999998E-2</v>
      </c>
      <c r="G120">
        <v>618</v>
      </c>
      <c r="H120">
        <v>0.29031000000000001</v>
      </c>
      <c r="I120">
        <v>309</v>
      </c>
      <c r="J120">
        <v>6.837E-2</v>
      </c>
      <c r="K120">
        <v>369</v>
      </c>
      <c r="L120">
        <v>0.28755999999999998</v>
      </c>
      <c r="M120">
        <v>309</v>
      </c>
      <c r="N120">
        <v>7.4452655000000006E-2</v>
      </c>
      <c r="O120">
        <v>250.77</v>
      </c>
      <c r="P120">
        <v>-4.6890000000000001E-2</v>
      </c>
    </row>
    <row r="121" spans="1:16" x14ac:dyDescent="0.25">
      <c r="A121">
        <v>369</v>
      </c>
      <c r="B121">
        <v>6.5300000000000002E-3</v>
      </c>
      <c r="C121">
        <v>369</v>
      </c>
      <c r="D121">
        <v>6.5170000000000006E-2</v>
      </c>
      <c r="E121">
        <v>619</v>
      </c>
      <c r="F121">
        <v>2.435E-2</v>
      </c>
      <c r="G121">
        <v>619</v>
      </c>
      <c r="H121">
        <v>0.29021999999999998</v>
      </c>
      <c r="I121">
        <v>309.5</v>
      </c>
      <c r="J121">
        <v>6.54E-2</v>
      </c>
      <c r="K121">
        <v>370</v>
      </c>
      <c r="L121">
        <v>0.29416999999999999</v>
      </c>
      <c r="M121">
        <v>309.5</v>
      </c>
      <c r="N121">
        <v>7.3246568999999997E-2</v>
      </c>
      <c r="O121">
        <v>251.37</v>
      </c>
      <c r="P121">
        <v>-4.3889999999999998E-2</v>
      </c>
    </row>
    <row r="122" spans="1:16" x14ac:dyDescent="0.25">
      <c r="A122">
        <v>370</v>
      </c>
      <c r="B122">
        <v>6.6899999999999998E-3</v>
      </c>
      <c r="C122">
        <v>370</v>
      </c>
      <c r="D122">
        <v>5.7259999999999998E-2</v>
      </c>
      <c r="E122">
        <v>620</v>
      </c>
      <c r="F122">
        <v>2.385E-2</v>
      </c>
      <c r="G122">
        <v>620</v>
      </c>
      <c r="H122">
        <v>0.29337999999999997</v>
      </c>
      <c r="I122">
        <v>310</v>
      </c>
      <c r="J122">
        <v>6.0600000000000001E-2</v>
      </c>
      <c r="K122">
        <v>371</v>
      </c>
      <c r="L122">
        <v>0.26884000000000002</v>
      </c>
      <c r="M122">
        <v>310</v>
      </c>
      <c r="N122">
        <v>7.2638849000000005E-2</v>
      </c>
      <c r="O122">
        <v>251.97</v>
      </c>
      <c r="P122">
        <v>-3.789E-2</v>
      </c>
    </row>
    <row r="123" spans="1:16" x14ac:dyDescent="0.25">
      <c r="A123">
        <v>371</v>
      </c>
      <c r="B123">
        <v>7.3600000000000002E-3</v>
      </c>
      <c r="C123">
        <v>371</v>
      </c>
      <c r="D123">
        <v>5.126E-2</v>
      </c>
      <c r="E123">
        <v>621</v>
      </c>
      <c r="F123">
        <v>2.3210000000000001E-2</v>
      </c>
      <c r="G123">
        <v>621</v>
      </c>
      <c r="H123">
        <v>0.29698000000000002</v>
      </c>
      <c r="I123">
        <v>310.5</v>
      </c>
      <c r="J123">
        <v>5.7189999999999998E-2</v>
      </c>
      <c r="K123">
        <v>372</v>
      </c>
      <c r="L123">
        <v>0.25008000000000002</v>
      </c>
      <c r="M123">
        <v>310.5</v>
      </c>
      <c r="N123">
        <v>7.2347497999999996E-2</v>
      </c>
      <c r="O123">
        <v>252.57</v>
      </c>
      <c r="P123">
        <v>-2.7890000000000002E-2</v>
      </c>
    </row>
    <row r="124" spans="1:16" x14ac:dyDescent="0.25">
      <c r="A124">
        <v>372</v>
      </c>
      <c r="B124">
        <v>6.6400000000000001E-3</v>
      </c>
      <c r="C124">
        <v>372</v>
      </c>
      <c r="D124">
        <v>4.4609999999999997E-2</v>
      </c>
      <c r="E124">
        <v>622</v>
      </c>
      <c r="F124">
        <v>2.1610000000000001E-2</v>
      </c>
      <c r="G124">
        <v>622</v>
      </c>
      <c r="H124">
        <v>0.30406</v>
      </c>
      <c r="I124">
        <v>311</v>
      </c>
      <c r="J124">
        <v>5.3240000000000003E-2</v>
      </c>
      <c r="K124">
        <v>373</v>
      </c>
      <c r="L124">
        <v>0.23155999999999999</v>
      </c>
      <c r="M124">
        <v>311</v>
      </c>
      <c r="N124">
        <v>7.1681198000000002E-2</v>
      </c>
      <c r="O124">
        <v>253.17</v>
      </c>
      <c r="P124">
        <v>-1.5890000000000001E-2</v>
      </c>
    </row>
    <row r="125" spans="1:16" x14ac:dyDescent="0.25">
      <c r="A125">
        <v>373</v>
      </c>
      <c r="B125">
        <v>7.2100000000000003E-3</v>
      </c>
      <c r="C125">
        <v>373</v>
      </c>
      <c r="D125">
        <v>3.7850000000000002E-2</v>
      </c>
      <c r="E125">
        <v>623</v>
      </c>
      <c r="F125">
        <v>2.104E-2</v>
      </c>
      <c r="G125">
        <v>623</v>
      </c>
      <c r="H125">
        <v>0.30560999999999999</v>
      </c>
      <c r="I125">
        <v>311.5</v>
      </c>
      <c r="J125">
        <v>5.0450000000000002E-2</v>
      </c>
      <c r="K125">
        <v>374</v>
      </c>
      <c r="L125">
        <v>0.21919</v>
      </c>
      <c r="M125">
        <v>311.5</v>
      </c>
      <c r="N125">
        <v>7.1581984000000001E-2</v>
      </c>
      <c r="O125">
        <v>253.77</v>
      </c>
      <c r="P125">
        <v>-1.89E-3</v>
      </c>
    </row>
    <row r="126" spans="1:16" x14ac:dyDescent="0.25">
      <c r="A126">
        <v>374</v>
      </c>
      <c r="B126">
        <v>7.7799999999999996E-3</v>
      </c>
      <c r="C126">
        <v>374</v>
      </c>
      <c r="D126">
        <v>3.1910000000000001E-2</v>
      </c>
      <c r="E126">
        <v>624</v>
      </c>
      <c r="F126">
        <v>1.968E-2</v>
      </c>
      <c r="G126">
        <v>624</v>
      </c>
      <c r="H126">
        <v>0.31145</v>
      </c>
      <c r="I126">
        <v>312</v>
      </c>
      <c r="J126">
        <v>4.675E-2</v>
      </c>
      <c r="K126">
        <v>375</v>
      </c>
      <c r="L126">
        <v>0.21956999999999999</v>
      </c>
      <c r="M126">
        <v>312</v>
      </c>
      <c r="N126">
        <v>7.1287562999999998E-2</v>
      </c>
      <c r="O126">
        <v>254.37</v>
      </c>
      <c r="P126">
        <v>1.4109999999999999E-2</v>
      </c>
    </row>
    <row r="127" spans="1:16" x14ac:dyDescent="0.25">
      <c r="A127">
        <v>375</v>
      </c>
      <c r="B127">
        <v>6.7400000000000003E-3</v>
      </c>
      <c r="C127">
        <v>375</v>
      </c>
      <c r="D127">
        <v>2.7470000000000001E-2</v>
      </c>
      <c r="E127">
        <v>625</v>
      </c>
      <c r="F127">
        <v>1.9560000000000001E-2</v>
      </c>
      <c r="G127">
        <v>625</v>
      </c>
      <c r="H127">
        <v>0.31624999999999998</v>
      </c>
      <c r="I127">
        <v>312.5</v>
      </c>
      <c r="J127">
        <v>4.4760000000000001E-2</v>
      </c>
      <c r="K127">
        <v>376</v>
      </c>
      <c r="L127">
        <v>0.19985</v>
      </c>
      <c r="M127">
        <v>312.5</v>
      </c>
      <c r="N127">
        <v>7.1840013999999994E-2</v>
      </c>
      <c r="O127">
        <v>254.97</v>
      </c>
      <c r="P127">
        <v>3.211E-2</v>
      </c>
    </row>
    <row r="128" spans="1:16" x14ac:dyDescent="0.25">
      <c r="A128">
        <v>376</v>
      </c>
      <c r="B128">
        <v>8.4499999999999992E-3</v>
      </c>
      <c r="C128">
        <v>376</v>
      </c>
      <c r="D128">
        <v>2.1399999999999999E-2</v>
      </c>
      <c r="E128">
        <v>626</v>
      </c>
      <c r="F128">
        <v>1.8610000000000002E-2</v>
      </c>
      <c r="G128">
        <v>626</v>
      </c>
      <c r="H128">
        <v>0.32172000000000001</v>
      </c>
      <c r="I128">
        <v>313</v>
      </c>
      <c r="J128">
        <v>4.1309999999999999E-2</v>
      </c>
      <c r="K128">
        <v>377</v>
      </c>
      <c r="L128">
        <v>0.19317999999999999</v>
      </c>
      <c r="M128">
        <v>313</v>
      </c>
      <c r="N128">
        <v>7.2482709000000006E-2</v>
      </c>
      <c r="O128">
        <v>255.57</v>
      </c>
      <c r="P128">
        <v>5.1110000000000003E-2</v>
      </c>
    </row>
    <row r="129" spans="1:16" x14ac:dyDescent="0.25">
      <c r="A129">
        <v>377</v>
      </c>
      <c r="B129">
        <v>8.2500000000000004E-3</v>
      </c>
      <c r="C129">
        <v>377</v>
      </c>
      <c r="D129">
        <v>1.7950000000000001E-2</v>
      </c>
      <c r="E129">
        <v>627</v>
      </c>
      <c r="F129">
        <v>1.745E-2</v>
      </c>
      <c r="G129">
        <v>627</v>
      </c>
      <c r="H129">
        <v>0.32285999999999998</v>
      </c>
      <c r="I129">
        <v>313.5</v>
      </c>
      <c r="J129">
        <v>3.9469999999999998E-2</v>
      </c>
      <c r="K129">
        <v>378</v>
      </c>
      <c r="L129">
        <v>0.19098999999999999</v>
      </c>
      <c r="M129">
        <v>313.5</v>
      </c>
      <c r="N129">
        <v>7.2695129999999997E-2</v>
      </c>
      <c r="O129">
        <v>256.17</v>
      </c>
      <c r="P129">
        <v>7.1110000000000007E-2</v>
      </c>
    </row>
    <row r="130" spans="1:16" x14ac:dyDescent="0.25">
      <c r="A130">
        <v>378</v>
      </c>
      <c r="B130">
        <v>7.6699999999999997E-3</v>
      </c>
      <c r="C130">
        <v>378</v>
      </c>
      <c r="D130">
        <v>1.512E-2</v>
      </c>
      <c r="E130">
        <v>628</v>
      </c>
      <c r="F130">
        <v>1.7129999999999999E-2</v>
      </c>
      <c r="G130">
        <v>628</v>
      </c>
      <c r="H130">
        <v>0.32441999999999999</v>
      </c>
      <c r="I130">
        <v>314</v>
      </c>
      <c r="J130">
        <v>3.6749999999999998E-2</v>
      </c>
      <c r="K130">
        <v>379</v>
      </c>
      <c r="L130">
        <v>0.15737999999999999</v>
      </c>
      <c r="M130">
        <v>314</v>
      </c>
      <c r="N130">
        <v>7.2855185000000003E-2</v>
      </c>
      <c r="O130">
        <v>256.77</v>
      </c>
      <c r="P130">
        <v>9.1109999999999997E-2</v>
      </c>
    </row>
    <row r="131" spans="1:16" x14ac:dyDescent="0.25">
      <c r="A131">
        <v>379</v>
      </c>
      <c r="B131">
        <v>8.7600000000000004E-3</v>
      </c>
      <c r="C131">
        <v>379</v>
      </c>
      <c r="D131">
        <v>1.3169999999999999E-2</v>
      </c>
      <c r="E131">
        <v>629</v>
      </c>
      <c r="F131">
        <v>1.6310000000000002E-2</v>
      </c>
      <c r="G131">
        <v>629</v>
      </c>
      <c r="H131">
        <v>0.32351000000000002</v>
      </c>
      <c r="I131">
        <v>314.5</v>
      </c>
      <c r="J131">
        <v>3.4979999999999997E-2</v>
      </c>
      <c r="K131">
        <v>380</v>
      </c>
      <c r="L131">
        <v>0.15368000000000001</v>
      </c>
      <c r="M131">
        <v>314.5</v>
      </c>
      <c r="N131">
        <v>7.3390964000000003E-2</v>
      </c>
      <c r="O131">
        <v>257.37</v>
      </c>
      <c r="P131">
        <v>0.11111</v>
      </c>
    </row>
    <row r="132" spans="1:16" x14ac:dyDescent="0.25">
      <c r="A132">
        <v>380</v>
      </c>
      <c r="B132">
        <v>7.5700000000000003E-3</v>
      </c>
      <c r="C132">
        <v>380</v>
      </c>
      <c r="D132">
        <v>1.0279999999999999E-2</v>
      </c>
      <c r="E132">
        <v>630</v>
      </c>
      <c r="F132">
        <v>1.601E-2</v>
      </c>
      <c r="G132">
        <v>630</v>
      </c>
      <c r="H132">
        <v>0.32666000000000001</v>
      </c>
      <c r="I132">
        <v>315</v>
      </c>
      <c r="J132">
        <v>3.304E-2</v>
      </c>
      <c r="K132">
        <v>381</v>
      </c>
      <c r="L132">
        <v>0.16358</v>
      </c>
      <c r="M132">
        <v>315</v>
      </c>
      <c r="N132">
        <v>7.4307202000000003E-2</v>
      </c>
      <c r="O132">
        <v>257.97000000000003</v>
      </c>
      <c r="P132">
        <v>0.13011</v>
      </c>
    </row>
    <row r="133" spans="1:16" x14ac:dyDescent="0.25">
      <c r="A133">
        <v>381</v>
      </c>
      <c r="B133">
        <v>7.9299999999999995E-3</v>
      </c>
      <c r="C133">
        <v>381</v>
      </c>
      <c r="D133">
        <v>1.0070000000000001E-2</v>
      </c>
      <c r="E133">
        <v>631</v>
      </c>
      <c r="F133">
        <v>1.584E-2</v>
      </c>
      <c r="G133">
        <v>631</v>
      </c>
      <c r="H133">
        <v>0.3251</v>
      </c>
      <c r="I133">
        <v>315.5</v>
      </c>
      <c r="J133">
        <v>3.2120000000000003E-2</v>
      </c>
      <c r="K133">
        <v>382</v>
      </c>
      <c r="L133">
        <v>0.16852</v>
      </c>
      <c r="M133">
        <v>315.5</v>
      </c>
      <c r="N133">
        <v>7.5007945000000006E-2</v>
      </c>
      <c r="O133">
        <v>258.56</v>
      </c>
      <c r="P133">
        <v>0.14910999999999999</v>
      </c>
    </row>
    <row r="134" spans="1:16" x14ac:dyDescent="0.25">
      <c r="A134">
        <v>382</v>
      </c>
      <c r="B134">
        <v>9.3299999999999998E-3</v>
      </c>
      <c r="C134">
        <v>382</v>
      </c>
      <c r="D134">
        <v>8.6499999999999997E-3</v>
      </c>
      <c r="E134">
        <v>632</v>
      </c>
      <c r="F134">
        <v>1.525E-2</v>
      </c>
      <c r="G134">
        <v>632</v>
      </c>
      <c r="H134">
        <v>0.31980999999999998</v>
      </c>
      <c r="I134">
        <v>316</v>
      </c>
      <c r="J134">
        <v>3.0790000000000001E-2</v>
      </c>
      <c r="K134">
        <v>383</v>
      </c>
      <c r="L134">
        <v>0.16857</v>
      </c>
      <c r="M134">
        <v>316</v>
      </c>
      <c r="N134">
        <v>7.6767497000000004E-2</v>
      </c>
      <c r="O134">
        <v>259.16000000000003</v>
      </c>
      <c r="P134">
        <v>0.16911000000000001</v>
      </c>
    </row>
    <row r="135" spans="1:16" x14ac:dyDescent="0.25">
      <c r="A135">
        <v>383</v>
      </c>
      <c r="B135">
        <v>7.5199999999999998E-3</v>
      </c>
      <c r="C135">
        <v>383</v>
      </c>
      <c r="D135">
        <v>7.6800000000000002E-3</v>
      </c>
      <c r="E135">
        <v>633</v>
      </c>
      <c r="F135">
        <v>1.414E-2</v>
      </c>
      <c r="G135">
        <v>633</v>
      </c>
      <c r="H135">
        <v>0.31511</v>
      </c>
      <c r="I135">
        <v>316.5</v>
      </c>
      <c r="J135">
        <v>2.9159999999999998E-2</v>
      </c>
      <c r="K135">
        <v>384</v>
      </c>
      <c r="L135">
        <v>0.16664000000000001</v>
      </c>
      <c r="M135">
        <v>316.5</v>
      </c>
      <c r="N135">
        <v>7.7723247999999995E-2</v>
      </c>
      <c r="O135">
        <v>259.76</v>
      </c>
      <c r="P135">
        <v>0.19011</v>
      </c>
    </row>
    <row r="136" spans="1:16" x14ac:dyDescent="0.25">
      <c r="A136">
        <v>384</v>
      </c>
      <c r="B136">
        <v>7.8300000000000002E-3</v>
      </c>
      <c r="C136">
        <v>384</v>
      </c>
      <c r="D136">
        <v>6.94E-3</v>
      </c>
      <c r="E136">
        <v>634</v>
      </c>
      <c r="F136">
        <v>1.328E-2</v>
      </c>
      <c r="G136">
        <v>634</v>
      </c>
      <c r="H136">
        <v>0.31696999999999997</v>
      </c>
      <c r="I136">
        <v>317</v>
      </c>
      <c r="J136">
        <v>2.8029999999999999E-2</v>
      </c>
      <c r="K136">
        <v>385</v>
      </c>
      <c r="L136">
        <v>0.17940999999999999</v>
      </c>
      <c r="M136">
        <v>317</v>
      </c>
      <c r="N136">
        <v>7.9533776E-2</v>
      </c>
      <c r="O136">
        <v>260.36</v>
      </c>
      <c r="P136">
        <v>0.21110999999999999</v>
      </c>
    </row>
    <row r="137" spans="1:16" x14ac:dyDescent="0.25">
      <c r="A137">
        <v>385</v>
      </c>
      <c r="B137">
        <v>8.7600000000000004E-3</v>
      </c>
      <c r="C137">
        <v>385</v>
      </c>
      <c r="D137">
        <v>4.9899999999999996E-3</v>
      </c>
      <c r="E137">
        <v>635</v>
      </c>
      <c r="F137">
        <v>1.3599999999999999E-2</v>
      </c>
      <c r="G137">
        <v>635</v>
      </c>
      <c r="H137">
        <v>0.30840000000000001</v>
      </c>
      <c r="I137">
        <v>317.5</v>
      </c>
      <c r="J137">
        <v>2.7459999999999998E-2</v>
      </c>
      <c r="K137">
        <v>386</v>
      </c>
      <c r="L137">
        <v>0.18837999999999999</v>
      </c>
      <c r="M137">
        <v>317.5</v>
      </c>
      <c r="N137">
        <v>8.0213097999999997E-2</v>
      </c>
      <c r="O137">
        <v>260.95999999999998</v>
      </c>
      <c r="P137">
        <v>0.23211000000000001</v>
      </c>
    </row>
    <row r="138" spans="1:16" x14ac:dyDescent="0.25">
      <c r="A138">
        <v>386</v>
      </c>
      <c r="B138">
        <v>9.5399999999999999E-3</v>
      </c>
      <c r="C138">
        <v>386</v>
      </c>
      <c r="D138">
        <v>4.47E-3</v>
      </c>
      <c r="E138">
        <v>636</v>
      </c>
      <c r="F138">
        <v>1.189E-2</v>
      </c>
      <c r="G138">
        <v>636</v>
      </c>
      <c r="H138">
        <v>0.30110999999999999</v>
      </c>
      <c r="I138">
        <v>318</v>
      </c>
      <c r="J138">
        <v>2.6890000000000001E-2</v>
      </c>
      <c r="K138">
        <v>387</v>
      </c>
      <c r="L138">
        <v>0.1691</v>
      </c>
      <c r="M138">
        <v>318</v>
      </c>
      <c r="N138">
        <v>8.1051946999999999E-2</v>
      </c>
      <c r="O138">
        <v>261.56</v>
      </c>
      <c r="P138">
        <v>0.25211</v>
      </c>
    </row>
    <row r="139" spans="1:16" x14ac:dyDescent="0.25">
      <c r="A139">
        <v>387</v>
      </c>
      <c r="B139">
        <v>9.2300000000000004E-3</v>
      </c>
      <c r="C139">
        <v>387</v>
      </c>
      <c r="D139">
        <v>4.8900000000000002E-3</v>
      </c>
      <c r="E139">
        <v>637</v>
      </c>
      <c r="F139">
        <v>1.188E-2</v>
      </c>
      <c r="G139">
        <v>637</v>
      </c>
      <c r="H139">
        <v>0.29493000000000003</v>
      </c>
      <c r="I139">
        <v>318.5</v>
      </c>
      <c r="J139">
        <v>2.6100000000000002E-2</v>
      </c>
      <c r="K139">
        <v>388</v>
      </c>
      <c r="L139">
        <v>0.15379000000000001</v>
      </c>
      <c r="M139">
        <v>318.5</v>
      </c>
      <c r="N139">
        <v>8.1473407999999997E-2</v>
      </c>
      <c r="O139">
        <v>262.16000000000003</v>
      </c>
      <c r="P139">
        <v>0.27311000000000002</v>
      </c>
    </row>
    <row r="140" spans="1:16" x14ac:dyDescent="0.25">
      <c r="A140">
        <v>388</v>
      </c>
      <c r="B140">
        <v>7.8799999999999999E-3</v>
      </c>
      <c r="C140">
        <v>388</v>
      </c>
      <c r="D140">
        <v>2.97E-3</v>
      </c>
      <c r="E140">
        <v>638</v>
      </c>
      <c r="F140">
        <v>1.0789999999999999E-2</v>
      </c>
      <c r="G140">
        <v>638</v>
      </c>
      <c r="H140">
        <v>0.28272999999999998</v>
      </c>
      <c r="I140">
        <v>319</v>
      </c>
      <c r="J140">
        <v>2.4850000000000001E-2</v>
      </c>
      <c r="K140">
        <v>389</v>
      </c>
      <c r="L140">
        <v>0.16231999999999999</v>
      </c>
      <c r="M140">
        <v>319</v>
      </c>
      <c r="N140">
        <v>8.2842013000000006E-2</v>
      </c>
      <c r="O140">
        <v>262.76</v>
      </c>
      <c r="P140">
        <v>0.29310999999999998</v>
      </c>
    </row>
    <row r="141" spans="1:16" x14ac:dyDescent="0.25">
      <c r="A141">
        <v>389</v>
      </c>
      <c r="B141">
        <v>9.1800000000000007E-3</v>
      </c>
      <c r="C141">
        <v>389</v>
      </c>
      <c r="D141">
        <v>2.4199999999999998E-3</v>
      </c>
      <c r="E141">
        <v>639</v>
      </c>
      <c r="F141">
        <v>1.077E-2</v>
      </c>
      <c r="G141">
        <v>639</v>
      </c>
      <c r="H141">
        <v>0.27727000000000002</v>
      </c>
      <c r="I141">
        <v>319.5</v>
      </c>
      <c r="J141">
        <v>2.4029999999999999E-2</v>
      </c>
      <c r="K141">
        <v>390</v>
      </c>
      <c r="L141">
        <v>0.16352</v>
      </c>
      <c r="M141">
        <v>319.5</v>
      </c>
      <c r="N141">
        <v>8.4456587E-2</v>
      </c>
      <c r="O141">
        <v>263.36</v>
      </c>
      <c r="P141">
        <v>0.31411</v>
      </c>
    </row>
    <row r="142" spans="1:16" x14ac:dyDescent="0.25">
      <c r="A142">
        <v>390</v>
      </c>
      <c r="B142">
        <v>8.1899999999999994E-3</v>
      </c>
      <c r="C142">
        <v>390</v>
      </c>
      <c r="D142">
        <v>2.4399999999999999E-3</v>
      </c>
      <c r="E142">
        <v>640</v>
      </c>
      <c r="F142">
        <v>1.065E-2</v>
      </c>
      <c r="G142">
        <v>640</v>
      </c>
      <c r="H142">
        <v>0.26708999999999999</v>
      </c>
      <c r="I142">
        <v>320</v>
      </c>
      <c r="J142">
        <v>2.3140000000000001E-2</v>
      </c>
      <c r="K142">
        <v>391</v>
      </c>
      <c r="L142">
        <v>0.16378999999999999</v>
      </c>
      <c r="M142">
        <v>320</v>
      </c>
      <c r="N142">
        <v>8.6024260000000005E-2</v>
      </c>
      <c r="O142">
        <v>263.95999999999998</v>
      </c>
      <c r="P142">
        <v>0.33511000000000002</v>
      </c>
    </row>
    <row r="143" spans="1:16" x14ac:dyDescent="0.25">
      <c r="A143">
        <v>391</v>
      </c>
      <c r="B143">
        <v>9.2300000000000004E-3</v>
      </c>
      <c r="C143">
        <v>391</v>
      </c>
      <c r="D143">
        <v>2.2899999999999999E-3</v>
      </c>
      <c r="E143">
        <v>641</v>
      </c>
      <c r="F143">
        <v>9.8399999999999998E-3</v>
      </c>
      <c r="G143">
        <v>641</v>
      </c>
      <c r="H143">
        <v>0.25531999999999999</v>
      </c>
      <c r="I143">
        <v>320.5</v>
      </c>
      <c r="J143">
        <v>2.247E-2</v>
      </c>
      <c r="K143">
        <v>392</v>
      </c>
      <c r="L143">
        <v>0.16216</v>
      </c>
      <c r="M143">
        <v>320.5</v>
      </c>
      <c r="N143">
        <v>8.7196207999999997E-2</v>
      </c>
      <c r="O143">
        <v>264.56</v>
      </c>
      <c r="P143">
        <v>0.35610999999999998</v>
      </c>
    </row>
    <row r="144" spans="1:16" x14ac:dyDescent="0.25">
      <c r="A144">
        <v>392</v>
      </c>
      <c r="B144">
        <v>9.3299999999999998E-3</v>
      </c>
      <c r="C144">
        <v>392</v>
      </c>
      <c r="D144">
        <v>1.2099999999999999E-3</v>
      </c>
      <c r="E144">
        <v>642</v>
      </c>
      <c r="F144">
        <v>1.018E-2</v>
      </c>
      <c r="G144">
        <v>642</v>
      </c>
      <c r="H144">
        <v>0.24845</v>
      </c>
      <c r="I144">
        <v>321</v>
      </c>
      <c r="J144">
        <v>2.1739999999999999E-2</v>
      </c>
      <c r="K144">
        <v>393</v>
      </c>
      <c r="L144">
        <v>0.16128000000000001</v>
      </c>
      <c r="M144">
        <v>321</v>
      </c>
      <c r="N144">
        <v>8.8306033000000006E-2</v>
      </c>
      <c r="O144">
        <v>265.14999999999998</v>
      </c>
      <c r="P144">
        <v>0.37611</v>
      </c>
    </row>
    <row r="145" spans="1:16" x14ac:dyDescent="0.25">
      <c r="A145">
        <v>393</v>
      </c>
      <c r="B145">
        <v>1.022E-2</v>
      </c>
      <c r="C145">
        <v>393</v>
      </c>
      <c r="D145">
        <v>1.5499999999999999E-3</v>
      </c>
      <c r="E145">
        <v>643</v>
      </c>
      <c r="F145">
        <v>1.018E-2</v>
      </c>
      <c r="G145">
        <v>643</v>
      </c>
      <c r="H145">
        <v>0.23796</v>
      </c>
      <c r="I145">
        <v>321.5</v>
      </c>
      <c r="J145">
        <v>2.0539999999999999E-2</v>
      </c>
      <c r="K145">
        <v>394</v>
      </c>
      <c r="L145">
        <v>0.14817</v>
      </c>
      <c r="M145">
        <v>321.5</v>
      </c>
      <c r="N145">
        <v>8.9619660000000004E-2</v>
      </c>
      <c r="O145">
        <v>265.75</v>
      </c>
      <c r="P145">
        <v>0.39711000000000002</v>
      </c>
    </row>
    <row r="146" spans="1:16" x14ac:dyDescent="0.25">
      <c r="A146">
        <v>394</v>
      </c>
      <c r="B146">
        <v>9.4400000000000005E-3</v>
      </c>
      <c r="C146">
        <v>394</v>
      </c>
      <c r="D146" s="1">
        <v>2.6288100000000002E-4</v>
      </c>
      <c r="E146">
        <v>644</v>
      </c>
      <c r="F146">
        <v>8.94E-3</v>
      </c>
      <c r="G146">
        <v>644</v>
      </c>
      <c r="H146">
        <v>0.23204</v>
      </c>
      <c r="I146">
        <v>322</v>
      </c>
      <c r="J146">
        <v>1.924E-2</v>
      </c>
      <c r="K146">
        <v>395</v>
      </c>
      <c r="L146">
        <v>0.13847999999999999</v>
      </c>
      <c r="M146">
        <v>322</v>
      </c>
      <c r="N146">
        <v>9.1154249000000007E-2</v>
      </c>
      <c r="O146">
        <v>266.35000000000002</v>
      </c>
      <c r="P146">
        <v>0.41710999999999998</v>
      </c>
    </row>
    <row r="147" spans="1:16" x14ac:dyDescent="0.25">
      <c r="A147">
        <v>395</v>
      </c>
      <c r="B147">
        <v>9.2300000000000004E-3</v>
      </c>
      <c r="C147">
        <v>395</v>
      </c>
      <c r="D147" s="1">
        <v>7.0977900000000001E-4</v>
      </c>
      <c r="E147">
        <v>645</v>
      </c>
      <c r="F147">
        <v>9.0200000000000002E-3</v>
      </c>
      <c r="G147">
        <v>645</v>
      </c>
      <c r="H147">
        <v>0.22117000000000001</v>
      </c>
      <c r="I147">
        <v>322.5</v>
      </c>
      <c r="J147">
        <v>1.823E-2</v>
      </c>
      <c r="K147">
        <v>396</v>
      </c>
      <c r="L147">
        <v>0.16206000000000001</v>
      </c>
      <c r="M147">
        <v>322.5</v>
      </c>
      <c r="N147">
        <v>9.2075249999999997E-2</v>
      </c>
      <c r="O147">
        <v>266.95</v>
      </c>
      <c r="P147">
        <v>0.43811</v>
      </c>
    </row>
    <row r="148" spans="1:16" x14ac:dyDescent="0.25">
      <c r="A148">
        <v>396</v>
      </c>
      <c r="B148">
        <v>9.1800000000000007E-3</v>
      </c>
      <c r="C148">
        <v>396</v>
      </c>
      <c r="D148" s="1">
        <v>2.6288100000000002E-4</v>
      </c>
      <c r="E148">
        <v>646</v>
      </c>
      <c r="F148">
        <v>9.1800000000000007E-3</v>
      </c>
      <c r="G148">
        <v>646</v>
      </c>
      <c r="H148">
        <v>0.2099</v>
      </c>
      <c r="I148">
        <v>323</v>
      </c>
      <c r="J148">
        <v>1.6650000000000002E-2</v>
      </c>
      <c r="K148">
        <v>397</v>
      </c>
      <c r="L148">
        <v>0.15134</v>
      </c>
      <c r="M148">
        <v>323</v>
      </c>
      <c r="N148">
        <v>9.4711288000000005E-2</v>
      </c>
      <c r="O148">
        <v>267.55</v>
      </c>
      <c r="P148">
        <v>0.45811000000000002</v>
      </c>
    </row>
    <row r="149" spans="1:16" x14ac:dyDescent="0.25">
      <c r="A149">
        <v>397</v>
      </c>
      <c r="B149">
        <v>1.125E-2</v>
      </c>
      <c r="C149">
        <v>397</v>
      </c>
      <c r="D149" s="1">
        <v>4.4689799999999999E-4</v>
      </c>
      <c r="E149">
        <v>647</v>
      </c>
      <c r="F149">
        <v>8.6E-3</v>
      </c>
      <c r="G149">
        <v>647</v>
      </c>
      <c r="H149">
        <v>0.20114000000000001</v>
      </c>
      <c r="I149">
        <v>323.5</v>
      </c>
      <c r="J149">
        <v>1.529E-2</v>
      </c>
      <c r="K149">
        <v>398</v>
      </c>
      <c r="L149">
        <v>0.14424999999999999</v>
      </c>
      <c r="M149">
        <v>323.5</v>
      </c>
      <c r="N149">
        <v>9.6453251000000004E-2</v>
      </c>
      <c r="O149">
        <v>268.14999999999998</v>
      </c>
      <c r="P149">
        <v>0.47910999999999998</v>
      </c>
    </row>
    <row r="150" spans="1:16" x14ac:dyDescent="0.25">
      <c r="A150">
        <v>398</v>
      </c>
      <c r="B150">
        <v>9.2300000000000004E-3</v>
      </c>
      <c r="C150">
        <v>398</v>
      </c>
      <c r="D150" s="1">
        <v>3.4174599999999998E-4</v>
      </c>
      <c r="E150">
        <v>648</v>
      </c>
      <c r="F150">
        <v>7.7000000000000002E-3</v>
      </c>
      <c r="G150">
        <v>648</v>
      </c>
      <c r="H150">
        <v>0.18923999999999999</v>
      </c>
      <c r="I150">
        <v>324</v>
      </c>
      <c r="J150">
        <v>1.367E-2</v>
      </c>
      <c r="K150">
        <v>399</v>
      </c>
      <c r="L150">
        <v>0.15776999999999999</v>
      </c>
      <c r="M150">
        <v>324</v>
      </c>
      <c r="N150">
        <v>9.9144755000000001E-2</v>
      </c>
      <c r="O150">
        <v>268.75</v>
      </c>
      <c r="P150">
        <v>0.49911</v>
      </c>
    </row>
    <row r="151" spans="1:16" x14ac:dyDescent="0.25">
      <c r="A151">
        <v>399</v>
      </c>
      <c r="B151">
        <v>1.1299999999999999E-2</v>
      </c>
      <c r="C151">
        <v>399</v>
      </c>
      <c r="D151" s="1">
        <v>4.2061000000000003E-4</v>
      </c>
      <c r="E151">
        <v>649</v>
      </c>
      <c r="F151">
        <v>7.6899999999999998E-3</v>
      </c>
      <c r="G151">
        <v>649</v>
      </c>
      <c r="H151">
        <v>0.18493000000000001</v>
      </c>
      <c r="I151">
        <v>324.5</v>
      </c>
      <c r="J151">
        <v>1.251E-2</v>
      </c>
      <c r="K151">
        <v>400</v>
      </c>
      <c r="L151">
        <v>0.15678</v>
      </c>
      <c r="M151">
        <v>324.5</v>
      </c>
      <c r="N151">
        <v>0.100325498</v>
      </c>
      <c r="O151">
        <v>269.35000000000002</v>
      </c>
      <c r="P151">
        <v>0.52110999999999996</v>
      </c>
    </row>
    <row r="152" spans="1:16" x14ac:dyDescent="0.25">
      <c r="A152">
        <v>400</v>
      </c>
      <c r="B152">
        <v>1.0529999999999999E-2</v>
      </c>
      <c r="C152">
        <v>400</v>
      </c>
      <c r="D152">
        <v>0</v>
      </c>
      <c r="E152">
        <v>650</v>
      </c>
      <c r="F152">
        <v>8.3599999999999994E-3</v>
      </c>
      <c r="G152">
        <v>650</v>
      </c>
      <c r="H152">
        <v>0.17588999999999999</v>
      </c>
      <c r="I152">
        <v>325</v>
      </c>
      <c r="J152">
        <v>1.0290000000000001E-2</v>
      </c>
      <c r="K152">
        <v>401</v>
      </c>
      <c r="L152">
        <v>0.15936</v>
      </c>
      <c r="M152">
        <v>325</v>
      </c>
      <c r="N152">
        <v>0.10270436099999999</v>
      </c>
      <c r="O152">
        <v>269.94</v>
      </c>
      <c r="P152">
        <v>0.54310999999999998</v>
      </c>
    </row>
    <row r="153" spans="1:16" x14ac:dyDescent="0.25">
      <c r="A153">
        <v>401</v>
      </c>
      <c r="B153">
        <v>1.2239999999999999E-2</v>
      </c>
      <c r="C153">
        <v>401</v>
      </c>
      <c r="D153">
        <v>1.39E-3</v>
      </c>
      <c r="E153">
        <v>651</v>
      </c>
      <c r="F153">
        <v>7.0099999999999997E-3</v>
      </c>
      <c r="G153">
        <v>651</v>
      </c>
      <c r="H153">
        <v>0.16319</v>
      </c>
      <c r="I153">
        <v>325.5</v>
      </c>
      <c r="J153">
        <v>8.8599999999999998E-3</v>
      </c>
      <c r="K153">
        <v>402</v>
      </c>
      <c r="L153">
        <v>0.16728000000000001</v>
      </c>
      <c r="M153">
        <v>325.5</v>
      </c>
      <c r="N153">
        <v>0.103738447</v>
      </c>
      <c r="O153">
        <v>270.54000000000002</v>
      </c>
      <c r="P153">
        <v>0.56411</v>
      </c>
    </row>
    <row r="154" spans="1:16" x14ac:dyDescent="0.25">
      <c r="A154">
        <v>402</v>
      </c>
      <c r="B154">
        <v>1.208E-2</v>
      </c>
      <c r="C154">
        <v>402</v>
      </c>
      <c r="D154">
        <v>1.5499999999999999E-3</v>
      </c>
      <c r="E154">
        <v>652</v>
      </c>
      <c r="F154">
        <v>6.6100000000000004E-3</v>
      </c>
      <c r="G154">
        <v>652</v>
      </c>
      <c r="H154">
        <v>0.15357000000000001</v>
      </c>
      <c r="I154">
        <v>326</v>
      </c>
      <c r="J154">
        <v>6.9300000000000004E-3</v>
      </c>
      <c r="K154">
        <v>403</v>
      </c>
      <c r="L154">
        <v>0.14577999999999999</v>
      </c>
      <c r="M154">
        <v>326</v>
      </c>
      <c r="N154">
        <v>0.10592233299999999</v>
      </c>
      <c r="O154">
        <v>271.14</v>
      </c>
      <c r="P154">
        <v>0.58411000000000002</v>
      </c>
    </row>
    <row r="155" spans="1:16" x14ac:dyDescent="0.25">
      <c r="A155">
        <v>403</v>
      </c>
      <c r="B155">
        <v>1.146E-2</v>
      </c>
      <c r="C155">
        <v>403</v>
      </c>
      <c r="D155">
        <v>1.1800000000000001E-3</v>
      </c>
      <c r="E155">
        <v>653</v>
      </c>
      <c r="F155">
        <v>7.2100000000000003E-3</v>
      </c>
      <c r="G155">
        <v>653</v>
      </c>
      <c r="H155">
        <v>0.14552000000000001</v>
      </c>
      <c r="I155">
        <v>326.5</v>
      </c>
      <c r="J155">
        <v>6.3600000000000002E-3</v>
      </c>
      <c r="K155">
        <v>404</v>
      </c>
      <c r="L155">
        <v>0.14099</v>
      </c>
      <c r="M155">
        <v>326.5</v>
      </c>
      <c r="N155">
        <v>0.10695476900000001</v>
      </c>
      <c r="O155">
        <v>271.74</v>
      </c>
      <c r="P155">
        <v>0.60311000000000003</v>
      </c>
    </row>
    <row r="156" spans="1:16" x14ac:dyDescent="0.25">
      <c r="A156">
        <v>404</v>
      </c>
      <c r="B156">
        <v>1.1509999999999999E-2</v>
      </c>
      <c r="C156">
        <v>404</v>
      </c>
      <c r="D156" s="1">
        <v>9.4637200000000001E-4</v>
      </c>
      <c r="E156">
        <v>654</v>
      </c>
      <c r="F156">
        <v>5.7299999999999999E-3</v>
      </c>
      <c r="G156">
        <v>654</v>
      </c>
      <c r="H156">
        <v>0.14199999999999999</v>
      </c>
      <c r="I156">
        <v>327</v>
      </c>
      <c r="J156">
        <v>5.0400000000000002E-3</v>
      </c>
      <c r="K156">
        <v>405</v>
      </c>
      <c r="L156">
        <v>0.16275999999999999</v>
      </c>
      <c r="M156">
        <v>327</v>
      </c>
      <c r="N156">
        <v>0.10998793699999999</v>
      </c>
      <c r="O156">
        <v>272.33999999999997</v>
      </c>
      <c r="P156">
        <v>0.62111000000000005</v>
      </c>
    </row>
    <row r="157" spans="1:16" x14ac:dyDescent="0.25">
      <c r="A157">
        <v>405</v>
      </c>
      <c r="B157">
        <v>1.338E-2</v>
      </c>
      <c r="C157">
        <v>405</v>
      </c>
      <c r="D157">
        <v>2.5500000000000002E-3</v>
      </c>
      <c r="E157">
        <v>655</v>
      </c>
      <c r="F157">
        <v>5.9300000000000004E-3</v>
      </c>
      <c r="G157">
        <v>655</v>
      </c>
      <c r="H157">
        <v>0.13553000000000001</v>
      </c>
      <c r="I157">
        <v>327.5</v>
      </c>
      <c r="J157">
        <v>4.1799999999999997E-3</v>
      </c>
      <c r="K157">
        <v>406</v>
      </c>
      <c r="L157">
        <v>0.15723000000000001</v>
      </c>
      <c r="M157">
        <v>327.5</v>
      </c>
      <c r="N157">
        <v>0.111606758</v>
      </c>
      <c r="O157">
        <v>272.94</v>
      </c>
      <c r="P157">
        <v>0.63710999999999995</v>
      </c>
    </row>
    <row r="158" spans="1:16" x14ac:dyDescent="0.25">
      <c r="A158">
        <v>406</v>
      </c>
      <c r="B158">
        <v>1.239E-2</v>
      </c>
      <c r="C158">
        <v>406</v>
      </c>
      <c r="D158">
        <v>2.2599999999999999E-3</v>
      </c>
      <c r="E158">
        <v>656</v>
      </c>
      <c r="F158">
        <v>5.96E-3</v>
      </c>
      <c r="G158">
        <v>656</v>
      </c>
      <c r="H158">
        <v>0.12765000000000001</v>
      </c>
      <c r="I158">
        <v>328</v>
      </c>
      <c r="J158">
        <v>2.2300000000000002E-3</v>
      </c>
      <c r="K158">
        <v>407</v>
      </c>
      <c r="L158">
        <v>0.16678000000000001</v>
      </c>
      <c r="M158">
        <v>328</v>
      </c>
      <c r="N158">
        <v>0.11500679799999999</v>
      </c>
      <c r="O158">
        <v>273.54000000000002</v>
      </c>
      <c r="P158">
        <v>0.65210999999999997</v>
      </c>
    </row>
    <row r="159" spans="1:16" x14ac:dyDescent="0.25">
      <c r="A159">
        <v>407</v>
      </c>
      <c r="B159">
        <v>1.2290000000000001E-2</v>
      </c>
      <c r="C159">
        <v>407</v>
      </c>
      <c r="D159">
        <v>3.63E-3</v>
      </c>
      <c r="E159">
        <v>657</v>
      </c>
      <c r="F159">
        <v>5.11E-3</v>
      </c>
      <c r="G159">
        <v>657</v>
      </c>
      <c r="H159">
        <v>0.12379</v>
      </c>
      <c r="I159">
        <v>328.5</v>
      </c>
      <c r="J159">
        <v>8.8000000000000003E-4</v>
      </c>
      <c r="K159">
        <v>408</v>
      </c>
      <c r="L159">
        <v>0.16991000000000001</v>
      </c>
      <c r="M159">
        <v>328.5</v>
      </c>
      <c r="N159">
        <v>0.11644563199999999</v>
      </c>
      <c r="O159">
        <v>274.13</v>
      </c>
      <c r="P159">
        <v>0.66610999999999998</v>
      </c>
    </row>
    <row r="160" spans="1:16" x14ac:dyDescent="0.25">
      <c r="A160">
        <v>408</v>
      </c>
      <c r="B160">
        <v>1.452E-2</v>
      </c>
      <c r="C160">
        <v>408</v>
      </c>
      <c r="D160">
        <v>4.3099999999999996E-3</v>
      </c>
      <c r="E160">
        <v>658</v>
      </c>
      <c r="F160">
        <v>6.0400000000000002E-3</v>
      </c>
      <c r="G160">
        <v>658</v>
      </c>
      <c r="H160">
        <v>0.11752</v>
      </c>
      <c r="I160">
        <v>329</v>
      </c>
      <c r="J160">
        <v>2.0000000000000002E-5</v>
      </c>
      <c r="K160">
        <v>409</v>
      </c>
      <c r="L160">
        <v>0.18054999999999999</v>
      </c>
      <c r="M160">
        <v>329</v>
      </c>
      <c r="N160">
        <v>0.11889258799999999</v>
      </c>
      <c r="O160">
        <v>274.73</v>
      </c>
      <c r="P160">
        <v>0.67810999999999999</v>
      </c>
    </row>
    <row r="161" spans="1:16" x14ac:dyDescent="0.25">
      <c r="A161">
        <v>409</v>
      </c>
      <c r="B161">
        <v>1.452E-2</v>
      </c>
      <c r="C161">
        <v>409</v>
      </c>
      <c r="D161">
        <v>4.2300000000000003E-3</v>
      </c>
      <c r="E161">
        <v>659</v>
      </c>
      <c r="F161">
        <v>5.5900000000000004E-3</v>
      </c>
      <c r="G161">
        <v>659</v>
      </c>
      <c r="H161">
        <v>0.11169999999999999</v>
      </c>
      <c r="I161">
        <v>329.5</v>
      </c>
      <c r="J161">
        <v>2.0000000000000002E-5</v>
      </c>
      <c r="K161">
        <v>410</v>
      </c>
      <c r="L161">
        <v>0.16489000000000001</v>
      </c>
      <c r="M161">
        <v>329.5</v>
      </c>
      <c r="N161">
        <v>0.120049026</v>
      </c>
      <c r="O161">
        <v>275.33</v>
      </c>
      <c r="P161">
        <v>0.68911</v>
      </c>
    </row>
    <row r="162" spans="1:16" x14ac:dyDescent="0.25">
      <c r="A162">
        <v>410</v>
      </c>
      <c r="B162">
        <v>1.4880000000000001E-2</v>
      </c>
      <c r="C162">
        <v>410</v>
      </c>
      <c r="D162">
        <v>5.5999999999999999E-3</v>
      </c>
      <c r="E162">
        <v>660</v>
      </c>
      <c r="F162">
        <v>6.1199999999999996E-3</v>
      </c>
      <c r="G162">
        <v>660</v>
      </c>
      <c r="H162">
        <v>0.10775</v>
      </c>
      <c r="I162">
        <v>330</v>
      </c>
      <c r="J162">
        <v>2.0000000000000002E-5</v>
      </c>
      <c r="K162">
        <v>411</v>
      </c>
      <c r="L162">
        <v>0.16181000000000001</v>
      </c>
      <c r="M162">
        <v>330</v>
      </c>
      <c r="N162">
        <v>0.12184903699999999</v>
      </c>
      <c r="O162">
        <v>275.93</v>
      </c>
      <c r="P162">
        <v>0.70011000000000001</v>
      </c>
    </row>
    <row r="163" spans="1:16" x14ac:dyDescent="0.25">
      <c r="A163">
        <v>411</v>
      </c>
      <c r="B163">
        <v>1.4930000000000001E-2</v>
      </c>
      <c r="C163">
        <v>411</v>
      </c>
      <c r="D163">
        <v>6.0200000000000002E-3</v>
      </c>
      <c r="E163">
        <v>661</v>
      </c>
      <c r="F163">
        <v>5.0099999999999997E-3</v>
      </c>
      <c r="G163">
        <v>661</v>
      </c>
      <c r="H163">
        <v>0.10236000000000001</v>
      </c>
      <c r="I163">
        <v>330.5</v>
      </c>
      <c r="J163">
        <v>2.0000000000000002E-5</v>
      </c>
      <c r="K163">
        <v>412</v>
      </c>
      <c r="L163">
        <v>0.17538999999999999</v>
      </c>
      <c r="M163">
        <v>330.5</v>
      </c>
      <c r="N163">
        <v>0.123549536</v>
      </c>
      <c r="O163">
        <v>276.52999999999997</v>
      </c>
      <c r="P163">
        <v>0.71211000000000002</v>
      </c>
    </row>
    <row r="164" spans="1:16" x14ac:dyDescent="0.25">
      <c r="A164">
        <v>412</v>
      </c>
      <c r="B164">
        <v>1.6080000000000001E-2</v>
      </c>
      <c r="C164">
        <v>412</v>
      </c>
      <c r="D164">
        <v>5.7600000000000004E-3</v>
      </c>
      <c r="E164">
        <v>662</v>
      </c>
      <c r="F164">
        <v>5.1500000000000001E-3</v>
      </c>
      <c r="G164">
        <v>662</v>
      </c>
      <c r="H164">
        <v>9.6790000000000001E-2</v>
      </c>
      <c r="I164">
        <v>331</v>
      </c>
      <c r="J164">
        <v>2.0000000000000002E-5</v>
      </c>
      <c r="K164">
        <v>413</v>
      </c>
      <c r="L164">
        <v>0.17916000000000001</v>
      </c>
      <c r="M164">
        <v>331</v>
      </c>
      <c r="N164">
        <v>0.12638169899999999</v>
      </c>
      <c r="O164">
        <v>277.13</v>
      </c>
      <c r="P164">
        <v>0.72411000000000003</v>
      </c>
    </row>
    <row r="165" spans="1:16" x14ac:dyDescent="0.25">
      <c r="A165">
        <v>413</v>
      </c>
      <c r="B165">
        <v>1.644E-2</v>
      </c>
      <c r="C165">
        <v>413</v>
      </c>
      <c r="D165">
        <v>6.6800000000000002E-3</v>
      </c>
      <c r="E165">
        <v>663</v>
      </c>
      <c r="F165">
        <v>5.1000000000000004E-3</v>
      </c>
      <c r="G165">
        <v>663</v>
      </c>
      <c r="H165">
        <v>9.5189999999999997E-2</v>
      </c>
      <c r="I165">
        <v>331.5</v>
      </c>
      <c r="J165">
        <v>2.0000000000000002E-5</v>
      </c>
      <c r="K165">
        <v>414</v>
      </c>
      <c r="L165">
        <v>0.16783000000000001</v>
      </c>
      <c r="M165">
        <v>331.5</v>
      </c>
      <c r="N165">
        <v>0.12859219799999999</v>
      </c>
      <c r="O165">
        <v>277.72000000000003</v>
      </c>
      <c r="P165">
        <v>0.73611000000000004</v>
      </c>
    </row>
    <row r="166" spans="1:16" x14ac:dyDescent="0.25">
      <c r="A166">
        <v>414</v>
      </c>
      <c r="B166">
        <v>1.6650000000000002E-2</v>
      </c>
      <c r="C166">
        <v>414</v>
      </c>
      <c r="D166">
        <v>6.9699999999999996E-3</v>
      </c>
      <c r="E166">
        <v>664</v>
      </c>
      <c r="F166">
        <v>4.0000000000000001E-3</v>
      </c>
      <c r="G166">
        <v>664</v>
      </c>
      <c r="H166">
        <v>9.0969999999999995E-2</v>
      </c>
      <c r="I166">
        <v>332</v>
      </c>
      <c r="J166">
        <v>2.0000000000000002E-5</v>
      </c>
      <c r="K166">
        <v>415</v>
      </c>
      <c r="L166">
        <v>0.17155999999999999</v>
      </c>
      <c r="M166">
        <v>332</v>
      </c>
      <c r="N166">
        <v>0.13081269700000001</v>
      </c>
      <c r="O166">
        <v>278.32</v>
      </c>
      <c r="P166">
        <v>0.74611000000000005</v>
      </c>
    </row>
    <row r="167" spans="1:16" x14ac:dyDescent="0.25">
      <c r="A167">
        <v>415</v>
      </c>
      <c r="B167">
        <v>1.779E-2</v>
      </c>
      <c r="C167">
        <v>415</v>
      </c>
      <c r="D167">
        <v>8.7299999999999999E-3</v>
      </c>
      <c r="E167">
        <v>665</v>
      </c>
      <c r="F167">
        <v>4.7200000000000002E-3</v>
      </c>
      <c r="G167">
        <v>665</v>
      </c>
      <c r="H167">
        <v>8.6290000000000006E-2</v>
      </c>
      <c r="I167">
        <v>332.5</v>
      </c>
      <c r="J167">
        <v>2.0000000000000002E-5</v>
      </c>
      <c r="K167">
        <v>416</v>
      </c>
      <c r="L167">
        <v>0.17563999999999999</v>
      </c>
      <c r="M167">
        <v>332.5</v>
      </c>
      <c r="N167">
        <v>0.13298391300000001</v>
      </c>
      <c r="O167">
        <v>278.92</v>
      </c>
      <c r="P167">
        <v>0.75410999999999995</v>
      </c>
    </row>
    <row r="168" spans="1:16" x14ac:dyDescent="0.25">
      <c r="A168">
        <v>416</v>
      </c>
      <c r="B168">
        <v>1.7940000000000001E-2</v>
      </c>
      <c r="C168">
        <v>416</v>
      </c>
      <c r="D168">
        <v>9.7800000000000005E-3</v>
      </c>
      <c r="E168">
        <v>666</v>
      </c>
      <c r="F168">
        <v>4.5300000000000002E-3</v>
      </c>
      <c r="G168">
        <v>666</v>
      </c>
      <c r="H168">
        <v>8.5559999999999997E-2</v>
      </c>
      <c r="I168">
        <v>333</v>
      </c>
      <c r="J168">
        <v>2.0000000000000002E-5</v>
      </c>
      <c r="K168">
        <v>417</v>
      </c>
      <c r="L168">
        <v>0.17427999999999999</v>
      </c>
      <c r="M168">
        <v>333</v>
      </c>
      <c r="N168">
        <v>0.13574251900000001</v>
      </c>
      <c r="O168">
        <v>279.52</v>
      </c>
      <c r="P168">
        <v>0.75910999999999995</v>
      </c>
    </row>
    <row r="169" spans="1:16" x14ac:dyDescent="0.25">
      <c r="A169">
        <v>417</v>
      </c>
      <c r="B169">
        <v>1.9709999999999998E-2</v>
      </c>
      <c r="C169">
        <v>417</v>
      </c>
      <c r="D169">
        <v>9.5700000000000004E-3</v>
      </c>
      <c r="E169">
        <v>667</v>
      </c>
      <c r="F169">
        <v>4.6800000000000001E-3</v>
      </c>
      <c r="G169">
        <v>667</v>
      </c>
      <c r="H169">
        <v>8.4360000000000004E-2</v>
      </c>
      <c r="I169">
        <v>333.5</v>
      </c>
      <c r="J169">
        <v>2.0000000000000002E-5</v>
      </c>
      <c r="K169">
        <v>418</v>
      </c>
      <c r="L169">
        <v>0.16664000000000001</v>
      </c>
      <c r="M169">
        <v>333.5</v>
      </c>
      <c r="N169">
        <v>0.13753657499999999</v>
      </c>
      <c r="O169">
        <v>280.12</v>
      </c>
      <c r="P169">
        <v>0.76110999999999995</v>
      </c>
    </row>
    <row r="170" spans="1:16" x14ac:dyDescent="0.25">
      <c r="A170">
        <v>418</v>
      </c>
      <c r="B170">
        <v>2.0639999999999999E-2</v>
      </c>
      <c r="C170">
        <v>418</v>
      </c>
      <c r="D170">
        <v>1.107E-2</v>
      </c>
      <c r="E170">
        <v>668</v>
      </c>
      <c r="F170">
        <v>4.1599999999999996E-3</v>
      </c>
      <c r="G170">
        <v>668</v>
      </c>
      <c r="H170">
        <v>8.2210000000000005E-2</v>
      </c>
      <c r="I170">
        <v>334</v>
      </c>
      <c r="J170">
        <v>2.0000000000000002E-5</v>
      </c>
      <c r="K170">
        <v>419</v>
      </c>
      <c r="L170">
        <v>0.17116999999999999</v>
      </c>
      <c r="M170">
        <v>334</v>
      </c>
      <c r="N170">
        <v>0.14021515200000001</v>
      </c>
      <c r="O170">
        <v>280.72000000000003</v>
      </c>
      <c r="P170">
        <v>0.76010999999999995</v>
      </c>
    </row>
    <row r="171" spans="1:16" x14ac:dyDescent="0.25">
      <c r="A171">
        <v>419</v>
      </c>
      <c r="B171">
        <v>2.2349999999999998E-2</v>
      </c>
      <c r="C171">
        <v>419</v>
      </c>
      <c r="D171">
        <v>1.209E-2</v>
      </c>
      <c r="E171">
        <v>669</v>
      </c>
      <c r="F171">
        <v>3.3800000000000002E-3</v>
      </c>
      <c r="G171">
        <v>669</v>
      </c>
      <c r="H171">
        <v>7.8409999999999994E-2</v>
      </c>
      <c r="I171">
        <v>334.5</v>
      </c>
      <c r="J171">
        <v>2.0000000000000002E-5</v>
      </c>
      <c r="K171">
        <v>420</v>
      </c>
      <c r="L171">
        <v>0.18021000000000001</v>
      </c>
      <c r="M171">
        <v>334.5</v>
      </c>
      <c r="N171">
        <v>0.141566095</v>
      </c>
      <c r="O171">
        <v>281.31</v>
      </c>
      <c r="P171">
        <v>0.75810999999999995</v>
      </c>
    </row>
    <row r="172" spans="1:16" x14ac:dyDescent="0.25">
      <c r="A172">
        <v>420</v>
      </c>
      <c r="B172">
        <v>2.2870000000000001E-2</v>
      </c>
      <c r="C172">
        <v>420</v>
      </c>
      <c r="D172">
        <v>1.3990000000000001E-2</v>
      </c>
      <c r="E172">
        <v>670</v>
      </c>
      <c r="F172">
        <v>2.9199999999999999E-3</v>
      </c>
      <c r="G172">
        <v>670</v>
      </c>
      <c r="H172">
        <v>7.4310000000000001E-2</v>
      </c>
      <c r="I172">
        <v>335</v>
      </c>
      <c r="J172">
        <v>2.0000000000000002E-5</v>
      </c>
      <c r="K172">
        <v>421</v>
      </c>
      <c r="L172">
        <v>0.17677000000000001</v>
      </c>
      <c r="M172">
        <v>335</v>
      </c>
      <c r="N172">
        <v>0.145117311</v>
      </c>
      <c r="O172">
        <v>281.91000000000003</v>
      </c>
      <c r="P172">
        <v>0.75210999999999995</v>
      </c>
    </row>
    <row r="173" spans="1:16" x14ac:dyDescent="0.25">
      <c r="A173">
        <v>421</v>
      </c>
      <c r="B173">
        <v>2.375E-2</v>
      </c>
      <c r="C173">
        <v>421</v>
      </c>
      <c r="D173">
        <v>1.498E-2</v>
      </c>
      <c r="E173">
        <v>671</v>
      </c>
      <c r="F173">
        <v>3.0000000000000001E-3</v>
      </c>
      <c r="G173">
        <v>671</v>
      </c>
      <c r="H173">
        <v>7.467E-2</v>
      </c>
      <c r="I173">
        <v>335.5</v>
      </c>
      <c r="J173">
        <v>2.0000000000000002E-5</v>
      </c>
      <c r="K173">
        <v>422</v>
      </c>
      <c r="L173">
        <v>0.17515</v>
      </c>
      <c r="M173">
        <v>335.5</v>
      </c>
      <c r="N173">
        <v>0.14638588699999999</v>
      </c>
      <c r="O173">
        <v>282.51</v>
      </c>
      <c r="P173">
        <v>0.74411000000000005</v>
      </c>
    </row>
    <row r="174" spans="1:16" x14ac:dyDescent="0.25">
      <c r="A174">
        <v>422</v>
      </c>
      <c r="B174">
        <v>2.4889999999999999E-2</v>
      </c>
      <c r="C174">
        <v>422</v>
      </c>
      <c r="D174">
        <v>1.6140000000000002E-2</v>
      </c>
      <c r="E174">
        <v>672</v>
      </c>
      <c r="F174">
        <v>3.7699999999999999E-3</v>
      </c>
      <c r="G174">
        <v>672</v>
      </c>
      <c r="H174">
        <v>7.2419999999999998E-2</v>
      </c>
      <c r="I174">
        <v>336</v>
      </c>
      <c r="J174">
        <v>2.0000000000000002E-5</v>
      </c>
      <c r="K174">
        <v>423</v>
      </c>
      <c r="L174">
        <v>0.18537999999999999</v>
      </c>
      <c r="M174">
        <v>336</v>
      </c>
      <c r="N174">
        <v>0.14967472200000001</v>
      </c>
      <c r="O174">
        <v>283.11</v>
      </c>
      <c r="P174">
        <v>0.73311000000000004</v>
      </c>
    </row>
    <row r="175" spans="1:16" x14ac:dyDescent="0.25">
      <c r="A175">
        <v>423</v>
      </c>
      <c r="B175">
        <v>2.546E-2</v>
      </c>
      <c r="C175">
        <v>423</v>
      </c>
      <c r="D175">
        <v>1.7479999999999999E-2</v>
      </c>
      <c r="E175">
        <v>673</v>
      </c>
      <c r="F175">
        <v>3.5200000000000001E-3</v>
      </c>
      <c r="G175">
        <v>673</v>
      </c>
      <c r="H175">
        <v>7.1279999999999996E-2</v>
      </c>
      <c r="I175">
        <v>336.5</v>
      </c>
      <c r="J175">
        <v>2.0000000000000002E-5</v>
      </c>
      <c r="K175">
        <v>424</v>
      </c>
      <c r="L175">
        <v>0.17591999999999999</v>
      </c>
      <c r="M175">
        <v>336.5</v>
      </c>
      <c r="N175">
        <v>0.151291863</v>
      </c>
      <c r="O175">
        <v>283.70999999999998</v>
      </c>
      <c r="P175">
        <v>0.72011000000000003</v>
      </c>
    </row>
    <row r="176" spans="1:16" x14ac:dyDescent="0.25">
      <c r="A176">
        <v>424</v>
      </c>
      <c r="B176">
        <v>2.7740000000000001E-2</v>
      </c>
      <c r="C176">
        <v>424</v>
      </c>
      <c r="D176">
        <v>1.83E-2</v>
      </c>
      <c r="E176">
        <v>674</v>
      </c>
      <c r="F176">
        <v>3.2399999999999998E-3</v>
      </c>
      <c r="G176">
        <v>674</v>
      </c>
      <c r="H176">
        <v>7.0190000000000002E-2</v>
      </c>
      <c r="I176">
        <v>337</v>
      </c>
      <c r="J176">
        <v>2.0000000000000002E-5</v>
      </c>
      <c r="K176">
        <v>425</v>
      </c>
      <c r="L176">
        <v>0.16925999999999999</v>
      </c>
      <c r="M176">
        <v>337</v>
      </c>
      <c r="N176">
        <v>0.15437378199999999</v>
      </c>
      <c r="O176">
        <v>284.3</v>
      </c>
      <c r="P176">
        <v>0.70411000000000001</v>
      </c>
    </row>
    <row r="177" spans="1:16" x14ac:dyDescent="0.25">
      <c r="A177">
        <v>425</v>
      </c>
      <c r="B177">
        <v>2.9090000000000001E-2</v>
      </c>
      <c r="C177">
        <v>425</v>
      </c>
      <c r="D177">
        <v>1.9269999999999999E-2</v>
      </c>
      <c r="E177">
        <v>675</v>
      </c>
      <c r="F177">
        <v>2.0600000000000002E-3</v>
      </c>
      <c r="G177">
        <v>675</v>
      </c>
      <c r="H177">
        <v>6.7669999999999994E-2</v>
      </c>
      <c r="I177">
        <v>337.5</v>
      </c>
      <c r="J177">
        <v>2.0000000000000002E-5</v>
      </c>
      <c r="K177">
        <v>426</v>
      </c>
      <c r="L177">
        <v>0.17249999999999999</v>
      </c>
      <c r="M177">
        <v>337.5</v>
      </c>
      <c r="N177">
        <v>0.15658522799999999</v>
      </c>
      <c r="O177">
        <v>284.89999999999998</v>
      </c>
      <c r="P177">
        <v>0.68711</v>
      </c>
    </row>
    <row r="178" spans="1:16" x14ac:dyDescent="0.25">
      <c r="A178">
        <v>426</v>
      </c>
      <c r="B178">
        <v>3.0849999999999999E-2</v>
      </c>
      <c r="C178">
        <v>426</v>
      </c>
      <c r="D178">
        <v>2.1919999999999999E-2</v>
      </c>
      <c r="E178">
        <v>676</v>
      </c>
      <c r="F178">
        <v>3.4099999999999998E-3</v>
      </c>
      <c r="G178">
        <v>676</v>
      </c>
      <c r="H178">
        <v>6.7080000000000001E-2</v>
      </c>
      <c r="I178">
        <v>338</v>
      </c>
      <c r="J178">
        <v>2.0000000000000002E-5</v>
      </c>
      <c r="K178">
        <v>427</v>
      </c>
      <c r="L178">
        <v>0.17197000000000001</v>
      </c>
      <c r="M178">
        <v>338</v>
      </c>
      <c r="N178">
        <v>0.159579041</v>
      </c>
      <c r="O178">
        <v>285.5</v>
      </c>
      <c r="P178">
        <v>0.66810999999999998</v>
      </c>
    </row>
    <row r="179" spans="1:16" x14ac:dyDescent="0.25">
      <c r="A179">
        <v>427</v>
      </c>
      <c r="B179">
        <v>3.1269999999999999E-2</v>
      </c>
      <c r="C179">
        <v>427</v>
      </c>
      <c r="D179">
        <v>2.2710000000000001E-2</v>
      </c>
      <c r="E179">
        <v>677</v>
      </c>
      <c r="F179">
        <v>2.99E-3</v>
      </c>
      <c r="G179">
        <v>677</v>
      </c>
      <c r="H179">
        <v>6.6199999999999995E-2</v>
      </c>
      <c r="I179">
        <v>338.5</v>
      </c>
      <c r="J179">
        <v>2.0000000000000002E-5</v>
      </c>
      <c r="K179">
        <v>428</v>
      </c>
      <c r="L179">
        <v>0.16861999999999999</v>
      </c>
      <c r="M179">
        <v>338.5</v>
      </c>
      <c r="N179">
        <v>0.16176407400000001</v>
      </c>
      <c r="O179">
        <v>286.10000000000002</v>
      </c>
      <c r="P179">
        <v>0.64710999999999996</v>
      </c>
    </row>
    <row r="180" spans="1:16" x14ac:dyDescent="0.25">
      <c r="A180">
        <v>428</v>
      </c>
      <c r="B180">
        <v>3.4430000000000002E-2</v>
      </c>
      <c r="C180">
        <v>428</v>
      </c>
      <c r="D180">
        <v>2.4209999999999999E-2</v>
      </c>
      <c r="E180">
        <v>678</v>
      </c>
      <c r="F180">
        <v>3.46E-3</v>
      </c>
      <c r="G180">
        <v>678</v>
      </c>
      <c r="H180">
        <v>6.4899999999999999E-2</v>
      </c>
      <c r="I180">
        <v>339</v>
      </c>
      <c r="J180">
        <v>2.0000000000000002E-5</v>
      </c>
      <c r="K180">
        <v>429</v>
      </c>
      <c r="L180">
        <v>0.17827000000000001</v>
      </c>
      <c r="M180">
        <v>339</v>
      </c>
      <c r="N180">
        <v>0.16548858899999999</v>
      </c>
      <c r="O180">
        <v>286.7</v>
      </c>
      <c r="P180">
        <v>0.62411000000000005</v>
      </c>
    </row>
    <row r="181" spans="1:16" x14ac:dyDescent="0.25">
      <c r="A181">
        <v>429</v>
      </c>
      <c r="B181">
        <v>3.6560000000000002E-2</v>
      </c>
      <c r="C181">
        <v>429</v>
      </c>
      <c r="D181">
        <v>2.6839999999999999E-2</v>
      </c>
      <c r="E181">
        <v>679</v>
      </c>
      <c r="F181">
        <v>2.1700000000000001E-3</v>
      </c>
      <c r="G181">
        <v>679</v>
      </c>
      <c r="H181">
        <v>6.4549999999999996E-2</v>
      </c>
      <c r="I181">
        <v>339.5</v>
      </c>
      <c r="J181">
        <v>2.0000000000000002E-5</v>
      </c>
      <c r="K181">
        <v>430</v>
      </c>
      <c r="L181">
        <v>0.17718</v>
      </c>
      <c r="M181">
        <v>339.5</v>
      </c>
      <c r="N181">
        <v>0.167881211</v>
      </c>
      <c r="O181">
        <v>287.29000000000002</v>
      </c>
      <c r="P181">
        <v>0.59911000000000003</v>
      </c>
    </row>
    <row r="182" spans="1:16" x14ac:dyDescent="0.25">
      <c r="A182">
        <v>430</v>
      </c>
      <c r="B182">
        <v>3.9260000000000003E-2</v>
      </c>
      <c r="C182">
        <v>430</v>
      </c>
      <c r="D182">
        <v>2.826E-2</v>
      </c>
      <c r="E182">
        <v>680</v>
      </c>
      <c r="F182">
        <v>2.3500000000000001E-3</v>
      </c>
      <c r="G182">
        <v>680</v>
      </c>
      <c r="H182">
        <v>6.5790000000000001E-2</v>
      </c>
      <c r="I182">
        <v>340</v>
      </c>
      <c r="J182">
        <v>2.0000000000000002E-5</v>
      </c>
      <c r="K182">
        <v>431</v>
      </c>
      <c r="L182">
        <v>0.17577999999999999</v>
      </c>
      <c r="M182">
        <v>340</v>
      </c>
      <c r="N182">
        <v>0.171673833</v>
      </c>
      <c r="O182">
        <v>287.89</v>
      </c>
      <c r="P182">
        <v>0.57311000000000001</v>
      </c>
    </row>
    <row r="183" spans="1:16" x14ac:dyDescent="0.25">
      <c r="A183">
        <v>431</v>
      </c>
      <c r="B183">
        <v>4.1640000000000003E-2</v>
      </c>
      <c r="C183">
        <v>431</v>
      </c>
      <c r="D183">
        <v>3.0839999999999999E-2</v>
      </c>
      <c r="E183">
        <v>681</v>
      </c>
      <c r="F183">
        <v>3.1099999999999999E-3</v>
      </c>
      <c r="G183">
        <v>681</v>
      </c>
      <c r="H183">
        <v>6.4560000000000006E-2</v>
      </c>
      <c r="I183">
        <v>340.5</v>
      </c>
      <c r="J183">
        <v>2.0000000000000002E-5</v>
      </c>
      <c r="K183">
        <v>432</v>
      </c>
      <c r="L183">
        <v>0.17985999999999999</v>
      </c>
      <c r="M183">
        <v>340.5</v>
      </c>
      <c r="N183">
        <v>0.16957480599999999</v>
      </c>
      <c r="O183">
        <v>288.49</v>
      </c>
      <c r="P183">
        <v>0.54510999999999998</v>
      </c>
    </row>
    <row r="184" spans="1:16" x14ac:dyDescent="0.25">
      <c r="A184">
        <v>432</v>
      </c>
      <c r="B184">
        <v>4.3299999999999998E-2</v>
      </c>
      <c r="C184">
        <v>432</v>
      </c>
      <c r="D184">
        <v>3.1489999999999997E-2</v>
      </c>
      <c r="E184">
        <v>682</v>
      </c>
      <c r="F184">
        <v>2.3E-3</v>
      </c>
      <c r="G184">
        <v>682</v>
      </c>
      <c r="H184">
        <v>6.232E-2</v>
      </c>
      <c r="I184">
        <v>341</v>
      </c>
      <c r="J184">
        <v>2.0000000000000002E-5</v>
      </c>
      <c r="K184">
        <v>433</v>
      </c>
      <c r="L184">
        <v>0.18448000000000001</v>
      </c>
      <c r="M184">
        <v>341</v>
      </c>
      <c r="N184">
        <v>0.172998389</v>
      </c>
      <c r="O184">
        <v>289.08999999999997</v>
      </c>
      <c r="P184">
        <v>0.51710999999999996</v>
      </c>
    </row>
    <row r="185" spans="1:16" x14ac:dyDescent="0.25">
      <c r="A185">
        <v>433</v>
      </c>
      <c r="B185">
        <v>4.641E-2</v>
      </c>
      <c r="C185">
        <v>433</v>
      </c>
      <c r="D185">
        <v>3.3619999999999997E-2</v>
      </c>
      <c r="E185">
        <v>683</v>
      </c>
      <c r="F185">
        <v>2.8300000000000001E-3</v>
      </c>
      <c r="G185">
        <v>683</v>
      </c>
      <c r="H185">
        <v>5.9389999999999998E-2</v>
      </c>
      <c r="I185">
        <v>341.5</v>
      </c>
      <c r="J185">
        <v>2.0000000000000002E-5</v>
      </c>
      <c r="K185">
        <v>434</v>
      </c>
      <c r="L185">
        <v>0.20069999999999999</v>
      </c>
      <c r="M185">
        <v>341.5</v>
      </c>
      <c r="N185">
        <v>0.17565078200000001</v>
      </c>
      <c r="O185">
        <v>289.68</v>
      </c>
      <c r="P185">
        <v>0.48910999999999999</v>
      </c>
    </row>
    <row r="186" spans="1:16" x14ac:dyDescent="0.25">
      <c r="A186">
        <v>434</v>
      </c>
      <c r="B186">
        <v>5.04E-2</v>
      </c>
      <c r="C186">
        <v>434</v>
      </c>
      <c r="D186">
        <v>3.5619999999999999E-2</v>
      </c>
      <c r="E186">
        <v>684</v>
      </c>
      <c r="F186">
        <v>2.8600000000000001E-3</v>
      </c>
      <c r="G186">
        <v>684</v>
      </c>
      <c r="H186">
        <v>5.9790000000000003E-2</v>
      </c>
      <c r="I186">
        <v>342</v>
      </c>
      <c r="J186">
        <v>2.0000000000000002E-5</v>
      </c>
      <c r="K186">
        <v>435</v>
      </c>
      <c r="L186">
        <v>0.19975000000000001</v>
      </c>
      <c r="M186">
        <v>342</v>
      </c>
      <c r="N186">
        <v>0.179824609</v>
      </c>
      <c r="O186">
        <v>290.27999999999997</v>
      </c>
      <c r="P186">
        <v>0.28333000000000003</v>
      </c>
    </row>
    <row r="187" spans="1:16" x14ac:dyDescent="0.25">
      <c r="A187">
        <v>435</v>
      </c>
      <c r="B187">
        <v>5.3830000000000003E-2</v>
      </c>
      <c r="C187">
        <v>435</v>
      </c>
      <c r="D187">
        <v>3.7510000000000002E-2</v>
      </c>
      <c r="E187">
        <v>685</v>
      </c>
      <c r="F187">
        <v>2.0100000000000001E-3</v>
      </c>
      <c r="G187">
        <v>685</v>
      </c>
      <c r="H187">
        <v>6.1260000000000002E-2</v>
      </c>
      <c r="I187">
        <v>342.5</v>
      </c>
      <c r="J187">
        <v>2.0000000000000002E-5</v>
      </c>
      <c r="K187">
        <v>436</v>
      </c>
      <c r="L187">
        <v>0.19489000000000001</v>
      </c>
      <c r="M187">
        <v>342.5</v>
      </c>
      <c r="N187">
        <v>0.18316248199999999</v>
      </c>
      <c r="O187">
        <v>290.88</v>
      </c>
      <c r="P187">
        <v>0.26436999999999999</v>
      </c>
    </row>
    <row r="188" spans="1:16" x14ac:dyDescent="0.25">
      <c r="A188">
        <v>436</v>
      </c>
      <c r="B188">
        <v>5.8290000000000002E-2</v>
      </c>
      <c r="C188">
        <v>436</v>
      </c>
      <c r="D188">
        <v>4.0800000000000003E-2</v>
      </c>
      <c r="E188">
        <v>686</v>
      </c>
      <c r="F188">
        <v>1.5200000000000001E-3</v>
      </c>
      <c r="G188">
        <v>686</v>
      </c>
      <c r="H188">
        <v>5.9760000000000001E-2</v>
      </c>
      <c r="I188">
        <v>343</v>
      </c>
      <c r="J188">
        <v>2.0000000000000002E-5</v>
      </c>
      <c r="K188">
        <v>437</v>
      </c>
      <c r="L188">
        <v>0.18920000000000001</v>
      </c>
      <c r="M188">
        <v>343</v>
      </c>
      <c r="N188">
        <v>0.18797866199999999</v>
      </c>
      <c r="O188">
        <v>291.48</v>
      </c>
      <c r="P188">
        <v>0.24740999999999999</v>
      </c>
    </row>
    <row r="189" spans="1:16" x14ac:dyDescent="0.25">
      <c r="A189">
        <v>437</v>
      </c>
      <c r="B189">
        <v>5.9429999999999997E-2</v>
      </c>
      <c r="C189">
        <v>437</v>
      </c>
      <c r="D189">
        <v>4.1430000000000002E-2</v>
      </c>
      <c r="E189">
        <v>687</v>
      </c>
      <c r="F189">
        <v>1.89E-3</v>
      </c>
      <c r="G189">
        <v>687</v>
      </c>
      <c r="H189">
        <v>5.8740000000000001E-2</v>
      </c>
      <c r="I189">
        <v>343.5</v>
      </c>
      <c r="J189">
        <v>2.0000000000000002E-5</v>
      </c>
      <c r="K189">
        <v>438</v>
      </c>
      <c r="L189">
        <v>0.18845000000000001</v>
      </c>
      <c r="M189">
        <v>343.5</v>
      </c>
      <c r="N189">
        <v>0.19145888799999999</v>
      </c>
      <c r="O189">
        <v>292.07</v>
      </c>
      <c r="P189">
        <v>0.23129</v>
      </c>
    </row>
    <row r="190" spans="1:16" x14ac:dyDescent="0.25">
      <c r="A190">
        <v>438</v>
      </c>
      <c r="B190">
        <v>6.3109999999999999E-2</v>
      </c>
      <c r="C190">
        <v>438</v>
      </c>
      <c r="D190">
        <v>4.301E-2</v>
      </c>
      <c r="E190">
        <v>688</v>
      </c>
      <c r="F190">
        <v>1.07E-3</v>
      </c>
      <c r="G190">
        <v>688</v>
      </c>
      <c r="H190">
        <v>5.7599999999999998E-2</v>
      </c>
      <c r="I190">
        <v>344</v>
      </c>
      <c r="J190">
        <v>2.0000000000000002E-5</v>
      </c>
      <c r="K190">
        <v>439</v>
      </c>
      <c r="L190">
        <v>0.19361999999999999</v>
      </c>
      <c r="M190">
        <v>344</v>
      </c>
      <c r="N190">
        <v>0.19587296000000001</v>
      </c>
      <c r="O190">
        <v>292.67</v>
      </c>
      <c r="P190">
        <v>0.21584999999999999</v>
      </c>
    </row>
    <row r="191" spans="1:16" x14ac:dyDescent="0.25">
      <c r="A191">
        <v>439</v>
      </c>
      <c r="B191">
        <v>6.7979999999999999E-2</v>
      </c>
      <c r="C191">
        <v>439</v>
      </c>
      <c r="D191">
        <v>4.5289999999999997E-2</v>
      </c>
      <c r="E191">
        <v>689</v>
      </c>
      <c r="F191">
        <v>1.39E-3</v>
      </c>
      <c r="G191">
        <v>689</v>
      </c>
      <c r="H191">
        <v>5.7610000000000001E-2</v>
      </c>
      <c r="I191">
        <v>344.5</v>
      </c>
      <c r="J191">
        <v>2.0000000000000002E-5</v>
      </c>
      <c r="K191">
        <v>440</v>
      </c>
      <c r="L191">
        <v>0.19508</v>
      </c>
      <c r="M191">
        <v>344.5</v>
      </c>
      <c r="N191">
        <v>0.19947272699999999</v>
      </c>
      <c r="O191">
        <v>293.27</v>
      </c>
      <c r="P191">
        <v>0.20135</v>
      </c>
    </row>
    <row r="192" spans="1:16" x14ac:dyDescent="0.25">
      <c r="A192">
        <v>440</v>
      </c>
      <c r="B192">
        <v>7.3169999999999999E-2</v>
      </c>
      <c r="C192">
        <v>440</v>
      </c>
      <c r="D192">
        <v>4.8050000000000002E-2</v>
      </c>
      <c r="E192">
        <v>690</v>
      </c>
      <c r="F192">
        <v>1.8500000000000001E-3</v>
      </c>
      <c r="G192">
        <v>690</v>
      </c>
      <c r="H192">
        <v>5.4859999999999999E-2</v>
      </c>
      <c r="I192">
        <v>345</v>
      </c>
      <c r="J192">
        <v>2.0000000000000002E-5</v>
      </c>
      <c r="K192">
        <v>441</v>
      </c>
      <c r="L192">
        <v>0.20175999999999999</v>
      </c>
      <c r="M192">
        <v>345</v>
      </c>
      <c r="N192">
        <v>0.20446440199999999</v>
      </c>
      <c r="O192">
        <v>293.87</v>
      </c>
      <c r="P192">
        <v>0.18779000000000001</v>
      </c>
    </row>
    <row r="193" spans="1:16" x14ac:dyDescent="0.25">
      <c r="A193">
        <v>441</v>
      </c>
      <c r="B193">
        <v>7.8039999999999998E-2</v>
      </c>
      <c r="C193">
        <v>441</v>
      </c>
      <c r="D193">
        <v>5.1630000000000002E-2</v>
      </c>
      <c r="E193">
        <v>691</v>
      </c>
      <c r="F193">
        <v>2.0500000000000002E-3</v>
      </c>
      <c r="G193">
        <v>691</v>
      </c>
      <c r="H193">
        <v>5.475E-2</v>
      </c>
      <c r="I193">
        <v>345.5</v>
      </c>
      <c r="J193">
        <v>2.0000000000000002E-5</v>
      </c>
      <c r="K193">
        <v>442</v>
      </c>
      <c r="L193">
        <v>0.21584</v>
      </c>
      <c r="M193">
        <v>345.5</v>
      </c>
      <c r="N193">
        <v>0.20815557400000001</v>
      </c>
      <c r="O193">
        <v>294.45999999999998</v>
      </c>
      <c r="P193">
        <v>0.17491000000000001</v>
      </c>
    </row>
    <row r="194" spans="1:16" x14ac:dyDescent="0.25">
      <c r="A194">
        <v>442</v>
      </c>
      <c r="B194">
        <v>8.2040000000000002E-2</v>
      </c>
      <c r="C194">
        <v>442</v>
      </c>
      <c r="D194">
        <v>5.289E-2</v>
      </c>
      <c r="E194">
        <v>692</v>
      </c>
      <c r="F194">
        <v>2.2499999999999998E-3</v>
      </c>
      <c r="G194">
        <v>692</v>
      </c>
      <c r="H194">
        <v>5.5419999999999997E-2</v>
      </c>
      <c r="I194">
        <v>346</v>
      </c>
      <c r="J194">
        <v>2.0000000000000002E-5</v>
      </c>
      <c r="K194">
        <v>443</v>
      </c>
      <c r="L194">
        <v>0.20305000000000001</v>
      </c>
      <c r="M194">
        <v>346</v>
      </c>
      <c r="N194">
        <v>0.21334176899999999</v>
      </c>
      <c r="O194">
        <v>295.06</v>
      </c>
      <c r="P194">
        <v>0.16386999999999999</v>
      </c>
    </row>
    <row r="195" spans="1:16" x14ac:dyDescent="0.25">
      <c r="A195">
        <v>443</v>
      </c>
      <c r="B195">
        <v>8.7330000000000005E-2</v>
      </c>
      <c r="C195">
        <v>443</v>
      </c>
      <c r="D195">
        <v>5.5070000000000001E-2</v>
      </c>
      <c r="E195">
        <v>693</v>
      </c>
      <c r="F195">
        <v>2.2499999999999998E-3</v>
      </c>
      <c r="G195">
        <v>693</v>
      </c>
      <c r="H195">
        <v>5.5199999999999999E-2</v>
      </c>
      <c r="I195">
        <v>346.5</v>
      </c>
      <c r="J195">
        <v>2.0000000000000002E-5</v>
      </c>
      <c r="K195">
        <v>444</v>
      </c>
      <c r="L195">
        <v>0.19381000000000001</v>
      </c>
      <c r="M195">
        <v>346.5</v>
      </c>
      <c r="N195">
        <v>0.21714584000000001</v>
      </c>
      <c r="O195">
        <v>295.66000000000003</v>
      </c>
      <c r="P195">
        <v>0.15367</v>
      </c>
    </row>
    <row r="196" spans="1:16" x14ac:dyDescent="0.25">
      <c r="A196">
        <v>444</v>
      </c>
      <c r="B196">
        <v>9.1630000000000003E-2</v>
      </c>
      <c r="C196">
        <v>444</v>
      </c>
      <c r="D196">
        <v>5.944E-2</v>
      </c>
      <c r="E196">
        <v>694</v>
      </c>
      <c r="F196">
        <v>1.3799999999999999E-3</v>
      </c>
      <c r="G196">
        <v>694</v>
      </c>
      <c r="H196">
        <v>5.21E-2</v>
      </c>
      <c r="I196">
        <v>347</v>
      </c>
      <c r="J196">
        <v>2.0000000000000002E-5</v>
      </c>
      <c r="K196">
        <v>445</v>
      </c>
      <c r="L196">
        <v>0.19389999999999999</v>
      </c>
      <c r="M196">
        <v>347</v>
      </c>
      <c r="N196">
        <v>0.22253110200000001</v>
      </c>
      <c r="O196">
        <v>296.26</v>
      </c>
      <c r="P196">
        <v>0.14430999999999999</v>
      </c>
    </row>
    <row r="197" spans="1:16" x14ac:dyDescent="0.25">
      <c r="A197">
        <v>445</v>
      </c>
      <c r="B197">
        <v>9.7540000000000002E-2</v>
      </c>
      <c r="C197">
        <v>445</v>
      </c>
      <c r="D197">
        <v>6.3119999999999996E-2</v>
      </c>
      <c r="E197">
        <v>695</v>
      </c>
      <c r="F197">
        <v>2.8400000000000001E-3</v>
      </c>
      <c r="G197">
        <v>695</v>
      </c>
      <c r="H197">
        <v>5.3359999999999998E-2</v>
      </c>
      <c r="I197">
        <v>347.5</v>
      </c>
      <c r="J197">
        <v>2.0000000000000002E-5</v>
      </c>
      <c r="K197">
        <v>446</v>
      </c>
      <c r="L197">
        <v>0.20485</v>
      </c>
      <c r="M197">
        <v>347.5</v>
      </c>
      <c r="N197">
        <v>0.226263724</v>
      </c>
      <c r="O197">
        <v>296.85000000000002</v>
      </c>
      <c r="P197">
        <v>0.13572999999999999</v>
      </c>
    </row>
    <row r="198" spans="1:16" x14ac:dyDescent="0.25">
      <c r="A198">
        <v>446</v>
      </c>
      <c r="B198">
        <v>0.10256999999999999</v>
      </c>
      <c r="C198">
        <v>446</v>
      </c>
      <c r="D198">
        <v>6.5060000000000007E-2</v>
      </c>
      <c r="E198">
        <v>696</v>
      </c>
      <c r="F198">
        <v>1.1999999999999999E-3</v>
      </c>
      <c r="G198">
        <v>696</v>
      </c>
      <c r="H198">
        <v>5.049E-2</v>
      </c>
      <c r="I198">
        <v>348</v>
      </c>
      <c r="J198">
        <v>2.0000000000000002E-5</v>
      </c>
      <c r="K198">
        <v>447</v>
      </c>
      <c r="L198">
        <v>0.21265999999999999</v>
      </c>
      <c r="M198">
        <v>348</v>
      </c>
      <c r="N198">
        <v>0.23225538500000001</v>
      </c>
      <c r="O198">
        <v>297.45</v>
      </c>
      <c r="P198">
        <v>0.12783</v>
      </c>
    </row>
    <row r="199" spans="1:16" x14ac:dyDescent="0.25">
      <c r="A199">
        <v>447</v>
      </c>
      <c r="B199">
        <v>0.10791000000000001</v>
      </c>
      <c r="C199">
        <v>447</v>
      </c>
      <c r="D199">
        <v>6.8059999999999996E-2</v>
      </c>
      <c r="E199">
        <v>697</v>
      </c>
      <c r="F199">
        <v>1.9400000000000001E-3</v>
      </c>
      <c r="G199">
        <v>697</v>
      </c>
      <c r="H199">
        <v>5.1069999999999997E-2</v>
      </c>
      <c r="I199">
        <v>348.5</v>
      </c>
      <c r="J199">
        <v>2.0000000000000002E-5</v>
      </c>
      <c r="K199">
        <v>448</v>
      </c>
      <c r="L199">
        <v>0.22195999999999999</v>
      </c>
      <c r="M199">
        <v>348.5</v>
      </c>
      <c r="N199">
        <v>0.236354908</v>
      </c>
      <c r="O199">
        <v>298.05</v>
      </c>
      <c r="P199">
        <v>0.12161</v>
      </c>
    </row>
    <row r="200" spans="1:16" x14ac:dyDescent="0.25">
      <c r="A200">
        <v>448</v>
      </c>
      <c r="B200">
        <v>0.11445</v>
      </c>
      <c r="C200">
        <v>448</v>
      </c>
      <c r="D200">
        <v>7.1870000000000003E-2</v>
      </c>
      <c r="E200">
        <v>698</v>
      </c>
      <c r="F200">
        <v>1.5900000000000001E-3</v>
      </c>
      <c r="G200">
        <v>698</v>
      </c>
      <c r="H200">
        <v>4.8590000000000001E-2</v>
      </c>
      <c r="I200">
        <v>349</v>
      </c>
      <c r="J200">
        <v>2.0000000000000002E-5</v>
      </c>
      <c r="K200">
        <v>449</v>
      </c>
      <c r="L200">
        <v>0.22459000000000001</v>
      </c>
      <c r="M200">
        <v>349</v>
      </c>
      <c r="N200">
        <v>0.24312397199999999</v>
      </c>
      <c r="O200">
        <v>298.64</v>
      </c>
      <c r="P200">
        <v>0.11633</v>
      </c>
    </row>
    <row r="201" spans="1:16" x14ac:dyDescent="0.25">
      <c r="A201">
        <v>449</v>
      </c>
      <c r="B201">
        <v>0.12035999999999999</v>
      </c>
      <c r="C201">
        <v>449</v>
      </c>
      <c r="D201">
        <v>7.492E-2</v>
      </c>
      <c r="E201">
        <v>699</v>
      </c>
      <c r="F201">
        <v>2.0899999999999998E-3</v>
      </c>
      <c r="G201">
        <v>699</v>
      </c>
      <c r="H201">
        <v>4.7629999999999999E-2</v>
      </c>
      <c r="I201">
        <v>349.5</v>
      </c>
      <c r="J201">
        <v>2.0000000000000002E-5</v>
      </c>
      <c r="K201">
        <v>450</v>
      </c>
      <c r="L201">
        <v>0.20649000000000001</v>
      </c>
      <c r="M201">
        <v>349.5</v>
      </c>
      <c r="N201">
        <v>0.24729494399999999</v>
      </c>
      <c r="O201">
        <v>299.24</v>
      </c>
      <c r="P201">
        <v>0.11279</v>
      </c>
    </row>
    <row r="202" spans="1:16" x14ac:dyDescent="0.25">
      <c r="A202">
        <v>450</v>
      </c>
      <c r="B202">
        <v>0.12845000000000001</v>
      </c>
      <c r="C202">
        <v>450</v>
      </c>
      <c r="D202">
        <v>7.9000000000000001E-2</v>
      </c>
      <c r="E202">
        <v>700</v>
      </c>
      <c r="F202">
        <v>2.5600000000000002E-3</v>
      </c>
      <c r="G202">
        <v>700</v>
      </c>
      <c r="H202">
        <v>4.4909999999999999E-2</v>
      </c>
      <c r="I202">
        <v>350</v>
      </c>
      <c r="J202">
        <v>2.0000000000000002E-5</v>
      </c>
      <c r="K202">
        <v>451</v>
      </c>
      <c r="L202">
        <v>0.20413000000000001</v>
      </c>
      <c r="M202">
        <v>350</v>
      </c>
      <c r="N202">
        <v>0.25375756599999999</v>
      </c>
      <c r="O202">
        <v>299.83999999999997</v>
      </c>
      <c r="P202">
        <v>0.10993</v>
      </c>
    </row>
    <row r="203" spans="1:16" x14ac:dyDescent="0.25">
      <c r="A203">
        <v>451</v>
      </c>
      <c r="B203">
        <v>0.13414999999999999</v>
      </c>
      <c r="C203">
        <v>451</v>
      </c>
      <c r="D203">
        <v>8.0759999999999998E-2</v>
      </c>
      <c r="E203">
        <v>701</v>
      </c>
      <c r="F203">
        <v>1.8799999999999999E-3</v>
      </c>
      <c r="G203">
        <v>701</v>
      </c>
      <c r="H203">
        <v>4.6440000000000002E-2</v>
      </c>
      <c r="I203">
        <v>350.5</v>
      </c>
      <c r="J203">
        <v>2.0000000000000002E-5</v>
      </c>
      <c r="K203">
        <v>452</v>
      </c>
      <c r="L203">
        <v>0.19581999999999999</v>
      </c>
      <c r="M203">
        <v>350.5</v>
      </c>
      <c r="N203">
        <v>0.25823160899999997</v>
      </c>
      <c r="O203">
        <v>300.44</v>
      </c>
      <c r="P203">
        <v>0.10700999999999999</v>
      </c>
    </row>
    <row r="204" spans="1:16" x14ac:dyDescent="0.25">
      <c r="A204">
        <v>452</v>
      </c>
      <c r="B204">
        <v>0.14088999999999999</v>
      </c>
      <c r="C204">
        <v>452</v>
      </c>
      <c r="D204">
        <v>8.3960000000000007E-2</v>
      </c>
      <c r="E204">
        <v>702</v>
      </c>
      <c r="F204" s="1">
        <v>3.8718299999999998E-4</v>
      </c>
      <c r="G204">
        <v>702</v>
      </c>
      <c r="H204">
        <v>4.4929999999999998E-2</v>
      </c>
      <c r="I204">
        <v>351</v>
      </c>
      <c r="J204">
        <v>2.0000000000000002E-5</v>
      </c>
      <c r="K204">
        <v>453</v>
      </c>
      <c r="L204">
        <v>0.18129999999999999</v>
      </c>
      <c r="M204">
        <v>351</v>
      </c>
      <c r="N204">
        <v>0.26459207899999998</v>
      </c>
      <c r="O204">
        <v>301.02999999999997</v>
      </c>
      <c r="P204">
        <v>0.10509</v>
      </c>
    </row>
    <row r="205" spans="1:16" x14ac:dyDescent="0.25">
      <c r="A205">
        <v>453</v>
      </c>
      <c r="B205">
        <v>0.14996999999999999</v>
      </c>
      <c r="C205">
        <v>453</v>
      </c>
      <c r="D205">
        <v>8.8800000000000004E-2</v>
      </c>
      <c r="E205">
        <v>703</v>
      </c>
      <c r="F205" s="1">
        <v>5.1275599999999995E-4</v>
      </c>
      <c r="G205">
        <v>703</v>
      </c>
      <c r="H205">
        <v>4.2549999999999998E-2</v>
      </c>
      <c r="I205">
        <v>351.5</v>
      </c>
      <c r="J205">
        <v>2.0000000000000002E-5</v>
      </c>
      <c r="K205">
        <v>454</v>
      </c>
      <c r="L205">
        <v>0.18804999999999999</v>
      </c>
      <c r="M205">
        <v>351.5</v>
      </c>
      <c r="N205">
        <v>0.26884517400000002</v>
      </c>
      <c r="O205">
        <v>301.63</v>
      </c>
      <c r="P205">
        <v>0.10385</v>
      </c>
    </row>
    <row r="206" spans="1:16" x14ac:dyDescent="0.25">
      <c r="A206">
        <v>454</v>
      </c>
      <c r="B206">
        <v>0.15826999999999999</v>
      </c>
      <c r="C206">
        <v>454</v>
      </c>
      <c r="D206">
        <v>9.3979999999999994E-2</v>
      </c>
      <c r="E206">
        <v>704</v>
      </c>
      <c r="F206" s="1">
        <v>8.2668800000000001E-4</v>
      </c>
      <c r="G206">
        <v>704</v>
      </c>
      <c r="H206">
        <v>4.0669999999999998E-2</v>
      </c>
      <c r="I206">
        <v>352</v>
      </c>
      <c r="J206">
        <v>2.0000000000000002E-5</v>
      </c>
      <c r="K206">
        <v>455</v>
      </c>
      <c r="L206">
        <v>0.21310999999999999</v>
      </c>
      <c r="M206">
        <v>352</v>
      </c>
      <c r="N206">
        <v>0.27581946000000002</v>
      </c>
      <c r="O206">
        <v>302.23</v>
      </c>
      <c r="P206">
        <v>0.10261000000000001</v>
      </c>
    </row>
    <row r="207" spans="1:16" x14ac:dyDescent="0.25">
      <c r="A207">
        <v>455</v>
      </c>
      <c r="B207">
        <v>0.16636000000000001</v>
      </c>
      <c r="C207">
        <v>455</v>
      </c>
      <c r="D207">
        <v>9.9110000000000004E-2</v>
      </c>
      <c r="E207">
        <v>705</v>
      </c>
      <c r="F207" s="1">
        <v>3.13932E-4</v>
      </c>
      <c r="G207">
        <v>705</v>
      </c>
      <c r="H207">
        <v>3.9559999999999998E-2</v>
      </c>
      <c r="I207">
        <v>352.5</v>
      </c>
      <c r="J207">
        <v>2.0000000000000002E-5</v>
      </c>
      <c r="K207">
        <v>456</v>
      </c>
      <c r="L207">
        <v>0.19694</v>
      </c>
      <c r="M207">
        <v>352.5</v>
      </c>
      <c r="N207">
        <v>0.280186616</v>
      </c>
      <c r="O207">
        <v>302.82</v>
      </c>
      <c r="P207">
        <v>0.10115</v>
      </c>
    </row>
    <row r="208" spans="1:16" x14ac:dyDescent="0.25">
      <c r="A208">
        <v>456</v>
      </c>
      <c r="B208">
        <v>0.17485999999999999</v>
      </c>
      <c r="C208">
        <v>456</v>
      </c>
      <c r="D208">
        <v>0.1036</v>
      </c>
      <c r="E208">
        <v>706</v>
      </c>
      <c r="F208">
        <v>1.1100000000000001E-3</v>
      </c>
      <c r="G208">
        <v>706</v>
      </c>
      <c r="H208">
        <v>3.7830000000000003E-2</v>
      </c>
      <c r="I208">
        <v>353</v>
      </c>
      <c r="J208">
        <v>2.0000000000000002E-5</v>
      </c>
      <c r="K208">
        <v>457</v>
      </c>
      <c r="L208">
        <v>0.19078999999999999</v>
      </c>
      <c r="M208">
        <v>353</v>
      </c>
      <c r="N208">
        <v>0.28738281100000002</v>
      </c>
      <c r="O208">
        <v>303.42</v>
      </c>
      <c r="P208">
        <v>0.10159</v>
      </c>
    </row>
    <row r="209" spans="1:16" x14ac:dyDescent="0.25">
      <c r="A209">
        <v>457</v>
      </c>
      <c r="B209">
        <v>0.18709999999999999</v>
      </c>
      <c r="C209">
        <v>457</v>
      </c>
      <c r="D209">
        <v>0.10799</v>
      </c>
      <c r="E209">
        <v>707</v>
      </c>
      <c r="F209">
        <v>2.65E-3</v>
      </c>
      <c r="G209">
        <v>707</v>
      </c>
      <c r="H209">
        <v>3.6479999999999999E-2</v>
      </c>
      <c r="I209">
        <v>353.5</v>
      </c>
      <c r="J209">
        <v>2.0000000000000002E-5</v>
      </c>
      <c r="K209">
        <v>458</v>
      </c>
      <c r="L209">
        <v>0.20099</v>
      </c>
      <c r="M209">
        <v>353.5</v>
      </c>
      <c r="N209">
        <v>0.29201043999999998</v>
      </c>
      <c r="O209">
        <v>304.02</v>
      </c>
      <c r="P209">
        <v>0.10097</v>
      </c>
    </row>
    <row r="210" spans="1:16" x14ac:dyDescent="0.25">
      <c r="A210">
        <v>458</v>
      </c>
      <c r="B210">
        <v>0.19928000000000001</v>
      </c>
      <c r="C210">
        <v>458</v>
      </c>
      <c r="D210">
        <v>0.1132</v>
      </c>
      <c r="E210">
        <v>708</v>
      </c>
      <c r="F210">
        <v>1.39E-3</v>
      </c>
      <c r="G210">
        <v>708</v>
      </c>
      <c r="H210">
        <v>3.5860000000000003E-2</v>
      </c>
      <c r="I210">
        <v>354</v>
      </c>
      <c r="J210">
        <v>2.0000000000000002E-5</v>
      </c>
      <c r="K210">
        <v>459</v>
      </c>
      <c r="L210">
        <v>0.20424</v>
      </c>
      <c r="M210">
        <v>354</v>
      </c>
      <c r="N210">
        <v>0.29841472600000002</v>
      </c>
      <c r="O210">
        <v>304.61</v>
      </c>
      <c r="P210">
        <v>0.10209</v>
      </c>
    </row>
    <row r="211" spans="1:16" x14ac:dyDescent="0.25">
      <c r="A211">
        <v>459</v>
      </c>
      <c r="B211">
        <v>0.20866999999999999</v>
      </c>
      <c r="C211">
        <v>459</v>
      </c>
      <c r="D211">
        <v>0.1168</v>
      </c>
      <c r="E211">
        <v>709</v>
      </c>
      <c r="F211" s="1">
        <v>7.4297299999999996E-4</v>
      </c>
      <c r="G211">
        <v>709</v>
      </c>
      <c r="H211">
        <v>3.3509999999999998E-2</v>
      </c>
      <c r="I211">
        <v>354.5</v>
      </c>
      <c r="J211">
        <v>2.0000000000000002E-5</v>
      </c>
      <c r="K211">
        <v>460</v>
      </c>
      <c r="L211">
        <v>0.2074</v>
      </c>
      <c r="M211">
        <v>354.5</v>
      </c>
      <c r="N211">
        <v>0.30296473699999998</v>
      </c>
      <c r="O211">
        <v>305.20999999999998</v>
      </c>
      <c r="P211">
        <v>0.10315000000000001</v>
      </c>
    </row>
    <row r="212" spans="1:16" x14ac:dyDescent="0.25">
      <c r="A212">
        <v>460</v>
      </c>
      <c r="B212">
        <v>0.22029000000000001</v>
      </c>
      <c r="C212">
        <v>460</v>
      </c>
      <c r="D212">
        <v>0.12242</v>
      </c>
      <c r="E212">
        <v>710</v>
      </c>
      <c r="F212">
        <v>1.3799999999999999E-3</v>
      </c>
      <c r="G212">
        <v>710</v>
      </c>
      <c r="H212">
        <v>3.2829999999999998E-2</v>
      </c>
      <c r="I212">
        <v>355</v>
      </c>
      <c r="J212">
        <v>2.0000000000000002E-5</v>
      </c>
      <c r="K212">
        <v>461</v>
      </c>
      <c r="L212">
        <v>0.2185</v>
      </c>
      <c r="M212">
        <v>355</v>
      </c>
      <c r="N212">
        <v>0.31014781800000002</v>
      </c>
      <c r="O212">
        <v>305.81</v>
      </c>
      <c r="P212">
        <v>0.10405</v>
      </c>
    </row>
    <row r="213" spans="1:16" x14ac:dyDescent="0.25">
      <c r="A213">
        <v>461</v>
      </c>
      <c r="B213">
        <v>0.23289000000000001</v>
      </c>
      <c r="C213">
        <v>461</v>
      </c>
      <c r="D213">
        <v>0.12701999999999999</v>
      </c>
      <c r="E213">
        <v>711</v>
      </c>
      <c r="F213">
        <v>1.06E-3</v>
      </c>
      <c r="G213">
        <v>711</v>
      </c>
      <c r="H213">
        <v>3.1480000000000001E-2</v>
      </c>
      <c r="I213">
        <v>355.5</v>
      </c>
      <c r="J213">
        <v>2.0000000000000002E-5</v>
      </c>
      <c r="K213">
        <v>462</v>
      </c>
      <c r="L213">
        <v>0.22217999999999999</v>
      </c>
      <c r="M213">
        <v>355.5</v>
      </c>
      <c r="N213">
        <v>0.31505639400000002</v>
      </c>
      <c r="O213">
        <v>306.41000000000003</v>
      </c>
      <c r="P213">
        <v>0.10595</v>
      </c>
    </row>
    <row r="214" spans="1:16" x14ac:dyDescent="0.25">
      <c r="A214">
        <v>462</v>
      </c>
      <c r="B214">
        <v>0.24886</v>
      </c>
      <c r="C214">
        <v>462</v>
      </c>
      <c r="D214">
        <v>0.13231000000000001</v>
      </c>
      <c r="E214">
        <v>712</v>
      </c>
      <c r="F214">
        <v>1.1000000000000001E-3</v>
      </c>
      <c r="G214">
        <v>712</v>
      </c>
      <c r="H214">
        <v>2.878E-2</v>
      </c>
      <c r="I214">
        <v>356</v>
      </c>
      <c r="J214">
        <v>2.0000000000000002E-5</v>
      </c>
      <c r="K214">
        <v>463</v>
      </c>
      <c r="L214">
        <v>0.20680000000000001</v>
      </c>
      <c r="M214">
        <v>356</v>
      </c>
      <c r="N214">
        <v>0.32288971900000002</v>
      </c>
      <c r="O214">
        <v>307</v>
      </c>
      <c r="P214">
        <v>0.10768999999999999</v>
      </c>
    </row>
    <row r="215" spans="1:16" x14ac:dyDescent="0.25">
      <c r="A215">
        <v>463</v>
      </c>
      <c r="B215">
        <v>0.26513999999999999</v>
      </c>
      <c r="C215">
        <v>463</v>
      </c>
      <c r="D215">
        <v>0.14080000000000001</v>
      </c>
      <c r="E215">
        <v>713</v>
      </c>
      <c r="F215">
        <v>0</v>
      </c>
      <c r="G215">
        <v>713</v>
      </c>
      <c r="H215">
        <v>2.7029999999999998E-2</v>
      </c>
      <c r="I215">
        <v>356.5</v>
      </c>
      <c r="J215">
        <v>2.0000000000000002E-5</v>
      </c>
      <c r="K215">
        <v>464</v>
      </c>
      <c r="L215">
        <v>0.22774</v>
      </c>
      <c r="M215">
        <v>356.5</v>
      </c>
      <c r="N215">
        <v>0.32829568399999998</v>
      </c>
      <c r="O215">
        <v>307.60000000000002</v>
      </c>
      <c r="P215">
        <v>0.10943</v>
      </c>
    </row>
    <row r="216" spans="1:16" x14ac:dyDescent="0.25">
      <c r="A216">
        <v>464</v>
      </c>
      <c r="B216">
        <v>0.27628999999999998</v>
      </c>
      <c r="C216">
        <v>464</v>
      </c>
      <c r="D216">
        <v>0.14537</v>
      </c>
      <c r="E216">
        <v>714</v>
      </c>
      <c r="F216">
        <v>1.34E-3</v>
      </c>
      <c r="G216">
        <v>714</v>
      </c>
      <c r="H216">
        <v>2.6859999999999998E-2</v>
      </c>
      <c r="I216">
        <v>357</v>
      </c>
      <c r="J216">
        <v>2.0000000000000002E-5</v>
      </c>
      <c r="K216">
        <v>465</v>
      </c>
      <c r="L216">
        <v>0.22358</v>
      </c>
      <c r="M216">
        <v>357</v>
      </c>
      <c r="N216">
        <v>0.33586566600000001</v>
      </c>
      <c r="O216">
        <v>308.2</v>
      </c>
      <c r="P216">
        <v>0.11111</v>
      </c>
    </row>
    <row r="217" spans="1:16" x14ac:dyDescent="0.25">
      <c r="A217">
        <v>465</v>
      </c>
      <c r="B217">
        <v>0.29293999999999998</v>
      </c>
      <c r="C217">
        <v>465</v>
      </c>
      <c r="D217">
        <v>0.15096999999999999</v>
      </c>
      <c r="E217">
        <v>715</v>
      </c>
      <c r="F217" s="1">
        <v>5.5461400000000004E-4</v>
      </c>
      <c r="G217">
        <v>715</v>
      </c>
      <c r="H217">
        <v>2.5600000000000001E-2</v>
      </c>
      <c r="I217">
        <v>357.5</v>
      </c>
      <c r="J217">
        <v>2.0000000000000002E-5</v>
      </c>
      <c r="K217">
        <v>466</v>
      </c>
      <c r="L217">
        <v>0.19159999999999999</v>
      </c>
      <c r="M217">
        <v>357.5</v>
      </c>
      <c r="N217">
        <v>0.34062923499999997</v>
      </c>
      <c r="O217">
        <v>308.79000000000002</v>
      </c>
      <c r="P217">
        <v>0.11484999999999999</v>
      </c>
    </row>
    <row r="218" spans="1:16" x14ac:dyDescent="0.25">
      <c r="A218">
        <v>466</v>
      </c>
      <c r="B218">
        <v>0.30937999999999999</v>
      </c>
      <c r="C218">
        <v>466</v>
      </c>
      <c r="D218">
        <v>0.16048999999999999</v>
      </c>
      <c r="E218">
        <v>716</v>
      </c>
      <c r="F218">
        <v>1.33E-3</v>
      </c>
      <c r="G218">
        <v>716</v>
      </c>
      <c r="H218">
        <v>2.673E-2</v>
      </c>
      <c r="I218">
        <v>358</v>
      </c>
      <c r="J218">
        <v>2.0000000000000002E-5</v>
      </c>
      <c r="K218">
        <v>467</v>
      </c>
      <c r="L218">
        <v>0.191</v>
      </c>
      <c r="M218">
        <v>358</v>
      </c>
      <c r="N218">
        <v>0.34811805499999998</v>
      </c>
      <c r="O218">
        <v>309.39</v>
      </c>
      <c r="P218">
        <v>0.11743000000000001</v>
      </c>
    </row>
    <row r="219" spans="1:16" x14ac:dyDescent="0.25">
      <c r="A219">
        <v>467</v>
      </c>
      <c r="B219">
        <v>0.32550000000000001</v>
      </c>
      <c r="C219">
        <v>467</v>
      </c>
      <c r="D219">
        <v>0.16306999999999999</v>
      </c>
      <c r="E219">
        <v>717</v>
      </c>
      <c r="F219" s="1">
        <v>5.8600700000000004E-4</v>
      </c>
      <c r="G219">
        <v>717</v>
      </c>
      <c r="H219">
        <v>2.5020000000000001E-2</v>
      </c>
      <c r="I219">
        <v>358.5</v>
      </c>
      <c r="J219">
        <v>2.0000000000000002E-5</v>
      </c>
      <c r="K219">
        <v>468</v>
      </c>
      <c r="L219">
        <v>0.21063000000000001</v>
      </c>
      <c r="M219">
        <v>358.5</v>
      </c>
      <c r="N219">
        <v>0.35322828099999998</v>
      </c>
      <c r="O219">
        <v>309.99</v>
      </c>
      <c r="P219">
        <v>0.11995</v>
      </c>
    </row>
    <row r="220" spans="1:16" x14ac:dyDescent="0.25">
      <c r="A220">
        <v>468</v>
      </c>
      <c r="B220">
        <v>0.34017999999999998</v>
      </c>
      <c r="C220">
        <v>468</v>
      </c>
      <c r="D220">
        <v>0.17074</v>
      </c>
      <c r="E220">
        <v>718</v>
      </c>
      <c r="F220" s="1">
        <v>2.3021700000000001E-4</v>
      </c>
      <c r="G220">
        <v>718</v>
      </c>
      <c r="H220">
        <v>2.283E-2</v>
      </c>
      <c r="I220">
        <v>359</v>
      </c>
      <c r="J220">
        <v>2.0000000000000002E-5</v>
      </c>
      <c r="K220">
        <v>469</v>
      </c>
      <c r="L220">
        <v>0.21021999999999999</v>
      </c>
      <c r="M220">
        <v>359</v>
      </c>
      <c r="N220">
        <v>0.36087091700000001</v>
      </c>
      <c r="O220">
        <v>310.58</v>
      </c>
      <c r="P220">
        <v>0.12363</v>
      </c>
    </row>
    <row r="221" spans="1:16" x14ac:dyDescent="0.25">
      <c r="A221">
        <v>469</v>
      </c>
      <c r="B221">
        <v>0.35714000000000001</v>
      </c>
      <c r="C221">
        <v>469</v>
      </c>
      <c r="D221">
        <v>0.17802000000000001</v>
      </c>
      <c r="E221">
        <v>719</v>
      </c>
      <c r="F221" s="1">
        <v>3.5578999999999998E-4</v>
      </c>
      <c r="G221">
        <v>719</v>
      </c>
      <c r="H221">
        <v>2.0879999999999999E-2</v>
      </c>
      <c r="I221">
        <v>359.5</v>
      </c>
      <c r="J221">
        <v>2.0000000000000002E-5</v>
      </c>
      <c r="K221">
        <v>470</v>
      </c>
      <c r="L221">
        <v>0.20981</v>
      </c>
      <c r="M221">
        <v>359.5</v>
      </c>
      <c r="N221">
        <v>0.36631115800000003</v>
      </c>
      <c r="O221">
        <v>311.18</v>
      </c>
      <c r="P221">
        <v>0.12805</v>
      </c>
    </row>
    <row r="222" spans="1:16" x14ac:dyDescent="0.25">
      <c r="A222">
        <v>470</v>
      </c>
      <c r="B222">
        <v>0.37529000000000001</v>
      </c>
      <c r="C222">
        <v>470</v>
      </c>
      <c r="D222">
        <v>0.18509</v>
      </c>
      <c r="E222">
        <v>720</v>
      </c>
      <c r="F222">
        <v>1.0399999999999999E-3</v>
      </c>
      <c r="G222">
        <v>720</v>
      </c>
      <c r="H222">
        <v>2.3060000000000001E-2</v>
      </c>
      <c r="I222">
        <v>360</v>
      </c>
      <c r="J222">
        <v>2.0000000000000002E-5</v>
      </c>
      <c r="K222">
        <v>471</v>
      </c>
      <c r="L222">
        <v>0.22325</v>
      </c>
      <c r="M222">
        <v>360</v>
      </c>
      <c r="N222">
        <v>0.37309474100000001</v>
      </c>
      <c r="O222">
        <v>311.77</v>
      </c>
      <c r="P222">
        <v>0.13056999999999999</v>
      </c>
    </row>
    <row r="223" spans="1:16" x14ac:dyDescent="0.25">
      <c r="A223">
        <v>471</v>
      </c>
      <c r="B223">
        <v>0.39145999999999997</v>
      </c>
      <c r="C223">
        <v>471</v>
      </c>
      <c r="D223">
        <v>0.19053999999999999</v>
      </c>
      <c r="E223">
        <v>721</v>
      </c>
      <c r="F223">
        <v>1.8600000000000001E-3</v>
      </c>
      <c r="G223">
        <v>721</v>
      </c>
      <c r="H223">
        <v>1.941E-2</v>
      </c>
      <c r="I223">
        <v>360.5</v>
      </c>
      <c r="J223">
        <v>2.0000000000000002E-5</v>
      </c>
      <c r="K223">
        <v>472</v>
      </c>
      <c r="L223">
        <v>0.20932000000000001</v>
      </c>
      <c r="M223">
        <v>360.5</v>
      </c>
      <c r="N223">
        <v>0.37789925699999999</v>
      </c>
      <c r="O223">
        <v>312.37</v>
      </c>
      <c r="P223">
        <v>0.13392999999999999</v>
      </c>
    </row>
    <row r="224" spans="1:16" x14ac:dyDescent="0.25">
      <c r="A224">
        <v>472</v>
      </c>
      <c r="B224">
        <v>0.40292</v>
      </c>
      <c r="C224">
        <v>472</v>
      </c>
      <c r="D224">
        <v>0.19398000000000001</v>
      </c>
      <c r="E224">
        <v>722</v>
      </c>
      <c r="F224">
        <v>1.4300000000000001E-3</v>
      </c>
      <c r="G224">
        <v>722</v>
      </c>
      <c r="H224">
        <v>2.1420000000000002E-2</v>
      </c>
      <c r="I224">
        <v>361</v>
      </c>
      <c r="J224">
        <v>2.0000000000000002E-5</v>
      </c>
      <c r="K224">
        <v>473</v>
      </c>
      <c r="L224">
        <v>0.19868</v>
      </c>
      <c r="M224">
        <v>361</v>
      </c>
      <c r="N224">
        <v>0.385106642</v>
      </c>
      <c r="O224">
        <v>312.97000000000003</v>
      </c>
      <c r="P224">
        <v>0.13735</v>
      </c>
    </row>
    <row r="225" spans="1:16" x14ac:dyDescent="0.25">
      <c r="A225">
        <v>473</v>
      </c>
      <c r="B225">
        <v>0.41754999999999998</v>
      </c>
      <c r="C225">
        <v>473</v>
      </c>
      <c r="D225">
        <v>0.20139000000000001</v>
      </c>
      <c r="E225">
        <v>723</v>
      </c>
      <c r="F225">
        <v>0</v>
      </c>
      <c r="G225">
        <v>723</v>
      </c>
      <c r="H225">
        <v>1.7739999999999999E-2</v>
      </c>
      <c r="I225">
        <v>361.5</v>
      </c>
      <c r="J225">
        <v>2.0000000000000002E-5</v>
      </c>
      <c r="K225">
        <v>474</v>
      </c>
      <c r="L225">
        <v>0.19694999999999999</v>
      </c>
      <c r="M225">
        <v>361.5</v>
      </c>
      <c r="N225">
        <v>0.39023639399999999</v>
      </c>
      <c r="O225">
        <v>313.56</v>
      </c>
      <c r="P225">
        <v>0.13971</v>
      </c>
    </row>
    <row r="226" spans="1:16" x14ac:dyDescent="0.25">
      <c r="A226">
        <v>474</v>
      </c>
      <c r="B226">
        <v>0.43652999999999997</v>
      </c>
      <c r="C226">
        <v>474</v>
      </c>
      <c r="D226">
        <v>0.20730999999999999</v>
      </c>
      <c r="E226">
        <v>724</v>
      </c>
      <c r="F226" s="1">
        <v>8.1622400000000005E-4</v>
      </c>
      <c r="G226">
        <v>724</v>
      </c>
      <c r="H226">
        <v>2.044E-2</v>
      </c>
      <c r="I226">
        <v>362</v>
      </c>
      <c r="J226">
        <v>2.0000000000000002E-5</v>
      </c>
      <c r="K226">
        <v>475</v>
      </c>
      <c r="L226">
        <v>0.20194999999999999</v>
      </c>
      <c r="M226">
        <v>362</v>
      </c>
      <c r="N226">
        <v>0.39880710800000002</v>
      </c>
      <c r="O226">
        <v>314.16000000000003</v>
      </c>
      <c r="P226">
        <v>0.14297000000000001</v>
      </c>
    </row>
    <row r="227" spans="1:16" x14ac:dyDescent="0.25">
      <c r="A227">
        <v>475</v>
      </c>
      <c r="B227">
        <v>0.44907999999999998</v>
      </c>
      <c r="C227">
        <v>475</v>
      </c>
      <c r="D227">
        <v>0.21784999999999999</v>
      </c>
      <c r="E227">
        <v>725</v>
      </c>
      <c r="F227">
        <v>0</v>
      </c>
      <c r="G227">
        <v>725</v>
      </c>
      <c r="H227">
        <v>1.7690000000000001E-2</v>
      </c>
      <c r="I227">
        <v>362.5</v>
      </c>
      <c r="J227">
        <v>2.0000000000000002E-5</v>
      </c>
      <c r="K227">
        <v>476</v>
      </c>
      <c r="L227">
        <v>0.20522000000000001</v>
      </c>
      <c r="M227">
        <v>362.5</v>
      </c>
      <c r="N227">
        <v>0.40357805099999999</v>
      </c>
      <c r="O227">
        <v>314.76</v>
      </c>
      <c r="P227">
        <v>0.14433000000000001</v>
      </c>
    </row>
    <row r="228" spans="1:16" x14ac:dyDescent="0.25">
      <c r="A228">
        <v>476</v>
      </c>
      <c r="B228">
        <v>0.45831</v>
      </c>
      <c r="C228">
        <v>476</v>
      </c>
      <c r="D228">
        <v>0.21879999999999999</v>
      </c>
      <c r="E228">
        <v>726</v>
      </c>
      <c r="F228" s="1">
        <v>4.1857599999999997E-5</v>
      </c>
      <c r="G228">
        <v>726</v>
      </c>
      <c r="H228">
        <v>1.6830000000000001E-2</v>
      </c>
      <c r="I228">
        <v>363</v>
      </c>
      <c r="J228">
        <v>2.0000000000000002E-5</v>
      </c>
      <c r="K228">
        <v>477</v>
      </c>
      <c r="L228">
        <v>0.20752000000000001</v>
      </c>
      <c r="M228">
        <v>363</v>
      </c>
      <c r="N228">
        <v>0.41179496300000001</v>
      </c>
      <c r="O228">
        <v>315.35000000000002</v>
      </c>
      <c r="P228">
        <v>0.14668999999999999</v>
      </c>
    </row>
    <row r="229" spans="1:16" x14ac:dyDescent="0.25">
      <c r="A229">
        <v>477</v>
      </c>
      <c r="B229">
        <v>0.47116999999999998</v>
      </c>
      <c r="C229">
        <v>477</v>
      </c>
      <c r="D229">
        <v>0.22574</v>
      </c>
      <c r="E229">
        <v>727</v>
      </c>
      <c r="F229" s="1">
        <v>4.9182700000000002E-4</v>
      </c>
      <c r="G229">
        <v>727</v>
      </c>
      <c r="H229">
        <v>1.711E-2</v>
      </c>
      <c r="I229">
        <v>363.5</v>
      </c>
      <c r="J229">
        <v>2.0000000000000002E-5</v>
      </c>
      <c r="K229">
        <v>478</v>
      </c>
      <c r="L229">
        <v>0.21740000000000001</v>
      </c>
      <c r="M229">
        <v>363.5</v>
      </c>
      <c r="N229">
        <v>0.41656970799999998</v>
      </c>
      <c r="O229">
        <v>315.95</v>
      </c>
      <c r="P229">
        <v>0.14910999999999999</v>
      </c>
    </row>
    <row r="230" spans="1:16" x14ac:dyDescent="0.25">
      <c r="A230">
        <v>478</v>
      </c>
      <c r="B230">
        <v>0.48237000000000002</v>
      </c>
      <c r="C230">
        <v>478</v>
      </c>
      <c r="D230">
        <v>0.23466999999999999</v>
      </c>
      <c r="E230">
        <v>728</v>
      </c>
      <c r="F230">
        <v>1.2199999999999999E-3</v>
      </c>
      <c r="G230">
        <v>728</v>
      </c>
      <c r="H230">
        <v>1.5259999999999999E-2</v>
      </c>
      <c r="I230">
        <v>364</v>
      </c>
      <c r="J230">
        <v>2.0000000000000002E-5</v>
      </c>
      <c r="K230">
        <v>479</v>
      </c>
      <c r="L230">
        <v>0.22248000000000001</v>
      </c>
      <c r="M230">
        <v>364</v>
      </c>
      <c r="N230">
        <v>0.42433779700000002</v>
      </c>
      <c r="O230">
        <v>316.55</v>
      </c>
      <c r="P230">
        <v>0.15046999999999999</v>
      </c>
    </row>
    <row r="231" spans="1:16" x14ac:dyDescent="0.25">
      <c r="A231">
        <v>479</v>
      </c>
      <c r="B231">
        <v>0.49387999999999999</v>
      </c>
      <c r="C231">
        <v>479</v>
      </c>
      <c r="D231">
        <v>0.23998</v>
      </c>
      <c r="E231">
        <v>729</v>
      </c>
      <c r="F231" s="1">
        <v>3.8718299999999998E-4</v>
      </c>
      <c r="G231">
        <v>729</v>
      </c>
      <c r="H231">
        <v>1.4959999999999999E-2</v>
      </c>
      <c r="I231">
        <v>364.5</v>
      </c>
      <c r="J231">
        <v>2.0000000000000002E-5</v>
      </c>
      <c r="K231">
        <v>480</v>
      </c>
      <c r="L231">
        <v>0.19869999999999999</v>
      </c>
      <c r="M231">
        <v>364.5</v>
      </c>
      <c r="N231">
        <v>0.42915113599999999</v>
      </c>
      <c r="O231">
        <v>317.14</v>
      </c>
      <c r="P231">
        <v>0.15193000000000001</v>
      </c>
    </row>
    <row r="232" spans="1:16" x14ac:dyDescent="0.25">
      <c r="A232">
        <v>480</v>
      </c>
      <c r="B232">
        <v>0.49813000000000002</v>
      </c>
      <c r="C232">
        <v>480</v>
      </c>
      <c r="D232">
        <v>0.24640000000000001</v>
      </c>
      <c r="E232">
        <v>730</v>
      </c>
      <c r="F232">
        <v>0</v>
      </c>
      <c r="G232">
        <v>730</v>
      </c>
      <c r="H232">
        <v>1.328E-2</v>
      </c>
      <c r="I232">
        <v>365</v>
      </c>
      <c r="J232">
        <v>2.0000000000000002E-5</v>
      </c>
      <c r="K232">
        <v>481</v>
      </c>
      <c r="L232">
        <v>0.20404</v>
      </c>
      <c r="M232">
        <v>365</v>
      </c>
      <c r="N232">
        <v>0.43630116200000002</v>
      </c>
      <c r="O232">
        <v>317.74</v>
      </c>
      <c r="P232">
        <v>0.15329000000000001</v>
      </c>
    </row>
    <row r="233" spans="1:16" x14ac:dyDescent="0.25">
      <c r="A233">
        <v>481</v>
      </c>
      <c r="B233">
        <v>0.51229000000000002</v>
      </c>
      <c r="C233">
        <v>481</v>
      </c>
      <c r="D233">
        <v>0.25391999999999998</v>
      </c>
      <c r="E233">
        <v>731</v>
      </c>
      <c r="F233" s="1">
        <v>5.2322100000000004E-4</v>
      </c>
      <c r="G233">
        <v>731</v>
      </c>
      <c r="H233">
        <v>1.345E-2</v>
      </c>
      <c r="I233">
        <v>365.5</v>
      </c>
      <c r="J233">
        <v>3.6999999999999999E-4</v>
      </c>
      <c r="K233">
        <v>482</v>
      </c>
      <c r="L233">
        <v>0.21703</v>
      </c>
      <c r="M233">
        <v>365.5</v>
      </c>
      <c r="N233">
        <v>0.44117831699999999</v>
      </c>
      <c r="O233">
        <v>318.33</v>
      </c>
      <c r="P233">
        <v>0.15581</v>
      </c>
    </row>
    <row r="234" spans="1:16" x14ac:dyDescent="0.25">
      <c r="A234">
        <v>482</v>
      </c>
      <c r="B234">
        <v>0.52090000000000003</v>
      </c>
      <c r="C234">
        <v>482</v>
      </c>
      <c r="D234">
        <v>0.26249</v>
      </c>
      <c r="E234">
        <v>732</v>
      </c>
      <c r="F234" s="1">
        <v>8.8947500000000003E-4</v>
      </c>
      <c r="G234">
        <v>732</v>
      </c>
      <c r="H234">
        <v>1.452E-2</v>
      </c>
      <c r="I234">
        <v>366</v>
      </c>
      <c r="J234">
        <v>8.1999999999999998E-4</v>
      </c>
      <c r="K234">
        <v>483</v>
      </c>
      <c r="L234">
        <v>0.20574000000000001</v>
      </c>
      <c r="M234">
        <v>366</v>
      </c>
      <c r="N234">
        <v>0.44873687899999998</v>
      </c>
      <c r="O234">
        <v>318.93</v>
      </c>
      <c r="P234">
        <v>0.15626999999999999</v>
      </c>
    </row>
    <row r="235" spans="1:16" x14ac:dyDescent="0.25">
      <c r="A235">
        <v>483</v>
      </c>
      <c r="B235">
        <v>0.53473999999999999</v>
      </c>
      <c r="C235">
        <v>483</v>
      </c>
      <c r="D235">
        <v>0.26989999999999997</v>
      </c>
      <c r="E235">
        <v>733</v>
      </c>
      <c r="F235">
        <v>0</v>
      </c>
      <c r="G235">
        <v>733</v>
      </c>
      <c r="H235">
        <v>1.4919999999999999E-2</v>
      </c>
      <c r="I235">
        <v>366.5</v>
      </c>
      <c r="J235">
        <v>8.8999999999999995E-4</v>
      </c>
      <c r="K235">
        <v>484</v>
      </c>
      <c r="L235">
        <v>0.21356</v>
      </c>
      <c r="M235">
        <v>366.5</v>
      </c>
      <c r="N235">
        <v>0.45434092100000001</v>
      </c>
      <c r="O235">
        <v>319.52999999999997</v>
      </c>
      <c r="P235">
        <v>0.15679000000000001</v>
      </c>
    </row>
    <row r="236" spans="1:16" x14ac:dyDescent="0.25">
      <c r="A236">
        <v>484</v>
      </c>
      <c r="B236">
        <v>0.54268000000000005</v>
      </c>
      <c r="C236">
        <v>484</v>
      </c>
      <c r="D236">
        <v>0.27889000000000003</v>
      </c>
      <c r="E236">
        <v>734</v>
      </c>
      <c r="F236">
        <v>1.31E-3</v>
      </c>
      <c r="G236">
        <v>734</v>
      </c>
      <c r="H236">
        <v>1.346E-2</v>
      </c>
      <c r="I236">
        <v>367</v>
      </c>
      <c r="J236">
        <v>4.0000000000000002E-4</v>
      </c>
      <c r="K236">
        <v>485</v>
      </c>
      <c r="L236">
        <v>0.22040000000000001</v>
      </c>
      <c r="M236">
        <v>367</v>
      </c>
      <c r="N236">
        <v>0.46175590999999999</v>
      </c>
      <c r="O236">
        <v>320.12</v>
      </c>
      <c r="P236">
        <v>0.15831000000000001</v>
      </c>
    </row>
    <row r="237" spans="1:16" x14ac:dyDescent="0.25">
      <c r="A237">
        <v>485</v>
      </c>
      <c r="B237">
        <v>0.55735000000000001</v>
      </c>
      <c r="C237">
        <v>485</v>
      </c>
      <c r="D237">
        <v>0.28310000000000002</v>
      </c>
      <c r="E237">
        <v>735</v>
      </c>
      <c r="F237">
        <v>0</v>
      </c>
      <c r="G237">
        <v>735</v>
      </c>
      <c r="H237">
        <v>1.2019999999999999E-2</v>
      </c>
      <c r="I237">
        <v>367.5</v>
      </c>
      <c r="J237">
        <v>2.7999999999999998E-4</v>
      </c>
      <c r="K237">
        <v>486</v>
      </c>
      <c r="L237">
        <v>0.19391</v>
      </c>
      <c r="M237">
        <v>367.5</v>
      </c>
      <c r="N237">
        <v>0.46697877599999998</v>
      </c>
      <c r="O237">
        <v>320.72000000000003</v>
      </c>
      <c r="P237">
        <v>0.15883</v>
      </c>
    </row>
    <row r="238" spans="1:16" x14ac:dyDescent="0.25">
      <c r="A238">
        <v>486</v>
      </c>
      <c r="B238">
        <v>0.57430999999999999</v>
      </c>
      <c r="C238">
        <v>486</v>
      </c>
      <c r="D238">
        <v>0.29548000000000002</v>
      </c>
      <c r="E238">
        <v>736</v>
      </c>
      <c r="F238">
        <v>1.0200000000000001E-3</v>
      </c>
      <c r="G238">
        <v>736</v>
      </c>
      <c r="H238">
        <v>1.256E-2</v>
      </c>
      <c r="I238">
        <v>368</v>
      </c>
      <c r="J238">
        <v>8.0999999999999996E-4</v>
      </c>
      <c r="K238">
        <v>487</v>
      </c>
      <c r="L238">
        <v>0.18182000000000001</v>
      </c>
      <c r="M238">
        <v>368</v>
      </c>
      <c r="N238">
        <v>0.473727811</v>
      </c>
      <c r="O238">
        <v>321.31</v>
      </c>
      <c r="P238">
        <v>0.15845000000000001</v>
      </c>
    </row>
    <row r="239" spans="1:16" x14ac:dyDescent="0.25">
      <c r="A239">
        <v>487</v>
      </c>
      <c r="B239">
        <v>0.58764000000000005</v>
      </c>
      <c r="C239">
        <v>487</v>
      </c>
      <c r="D239">
        <v>0.30636000000000002</v>
      </c>
      <c r="E239">
        <v>737</v>
      </c>
      <c r="F239">
        <v>0</v>
      </c>
      <c r="G239">
        <v>737</v>
      </c>
      <c r="H239">
        <v>1.2070000000000001E-2</v>
      </c>
      <c r="I239">
        <v>368.5</v>
      </c>
      <c r="J239">
        <v>1.2099999999999999E-3</v>
      </c>
      <c r="K239">
        <v>488</v>
      </c>
      <c r="L239">
        <v>0.20513999999999999</v>
      </c>
      <c r="M239">
        <v>368.5</v>
      </c>
      <c r="N239">
        <v>0.47839927199999999</v>
      </c>
      <c r="O239">
        <v>321.91000000000003</v>
      </c>
      <c r="P239">
        <v>0.15797</v>
      </c>
    </row>
    <row r="240" spans="1:16" x14ac:dyDescent="0.25">
      <c r="A240">
        <v>488</v>
      </c>
      <c r="B240">
        <v>0.60019</v>
      </c>
      <c r="C240">
        <v>488</v>
      </c>
      <c r="D240">
        <v>0.31485000000000002</v>
      </c>
      <c r="E240">
        <v>738</v>
      </c>
      <c r="F240">
        <v>0</v>
      </c>
      <c r="G240">
        <v>738</v>
      </c>
      <c r="H240">
        <v>1.038E-2</v>
      </c>
      <c r="I240">
        <v>369</v>
      </c>
      <c r="J240">
        <v>1.7700000000000001E-3</v>
      </c>
      <c r="K240">
        <v>489</v>
      </c>
      <c r="L240">
        <v>0.24199000000000001</v>
      </c>
      <c r="M240">
        <v>369</v>
      </c>
      <c r="N240">
        <v>0.485716184</v>
      </c>
      <c r="O240">
        <v>322.51</v>
      </c>
      <c r="P240">
        <v>0.15855</v>
      </c>
    </row>
    <row r="241" spans="1:16" x14ac:dyDescent="0.25">
      <c r="A241">
        <v>489</v>
      </c>
      <c r="B241">
        <v>0.62026000000000003</v>
      </c>
      <c r="C241">
        <v>489</v>
      </c>
      <c r="D241">
        <v>0.32332</v>
      </c>
      <c r="E241">
        <v>739</v>
      </c>
      <c r="F241" s="1">
        <v>8.3715300000000001E-5</v>
      </c>
      <c r="G241">
        <v>739</v>
      </c>
      <c r="H241">
        <v>1.269E-2</v>
      </c>
      <c r="I241">
        <v>369.5</v>
      </c>
      <c r="J241">
        <v>1.7700000000000001E-3</v>
      </c>
      <c r="K241">
        <v>490</v>
      </c>
      <c r="L241">
        <v>0.2382</v>
      </c>
      <c r="M241">
        <v>369.5</v>
      </c>
      <c r="N241">
        <v>0.49063880599999998</v>
      </c>
      <c r="O241">
        <v>323.10000000000002</v>
      </c>
      <c r="P241">
        <v>0.15739</v>
      </c>
    </row>
    <row r="242" spans="1:16" x14ac:dyDescent="0.25">
      <c r="A242">
        <v>490</v>
      </c>
      <c r="B242">
        <v>0.63995999999999997</v>
      </c>
      <c r="C242">
        <v>490</v>
      </c>
      <c r="D242">
        <v>0.33633000000000002</v>
      </c>
      <c r="E242">
        <v>740</v>
      </c>
      <c r="F242">
        <v>1.9599999999999999E-3</v>
      </c>
      <c r="G242">
        <v>740</v>
      </c>
      <c r="H242">
        <v>1.239E-2</v>
      </c>
      <c r="I242">
        <v>370</v>
      </c>
      <c r="J242">
        <v>2.3800000000000002E-3</v>
      </c>
      <c r="K242">
        <v>491</v>
      </c>
      <c r="L242">
        <v>0.22495999999999999</v>
      </c>
      <c r="M242">
        <v>370</v>
      </c>
      <c r="N242">
        <v>0.49809548799999998</v>
      </c>
      <c r="O242">
        <v>323.7</v>
      </c>
      <c r="P242">
        <v>0.15606999999999999</v>
      </c>
    </row>
    <row r="243" spans="1:16" x14ac:dyDescent="0.25">
      <c r="A243">
        <v>491</v>
      </c>
      <c r="B243">
        <v>0.66288000000000002</v>
      </c>
      <c r="C243">
        <v>491</v>
      </c>
      <c r="D243">
        <v>0.35026000000000002</v>
      </c>
      <c r="E243">
        <v>741</v>
      </c>
      <c r="F243" s="1">
        <v>5.96471E-4</v>
      </c>
      <c r="G243">
        <v>741</v>
      </c>
      <c r="H243">
        <v>1.0330000000000001E-2</v>
      </c>
      <c r="I243">
        <v>370.5</v>
      </c>
      <c r="J243">
        <v>1.7099999999999999E-3</v>
      </c>
      <c r="K243">
        <v>492</v>
      </c>
      <c r="L243">
        <v>0.24162</v>
      </c>
      <c r="M243">
        <v>370.5</v>
      </c>
      <c r="N243">
        <v>0.50073047699999995</v>
      </c>
      <c r="O243">
        <v>324.29000000000002</v>
      </c>
      <c r="P243">
        <v>0.15581</v>
      </c>
    </row>
    <row r="244" spans="1:16" x14ac:dyDescent="0.25">
      <c r="A244">
        <v>492</v>
      </c>
      <c r="B244">
        <v>0.68020000000000003</v>
      </c>
      <c r="C244">
        <v>492</v>
      </c>
      <c r="D244">
        <v>0.36230000000000001</v>
      </c>
      <c r="E244">
        <v>742</v>
      </c>
      <c r="F244" s="1">
        <v>5.2322099999999998E-5</v>
      </c>
      <c r="G244">
        <v>742</v>
      </c>
      <c r="H244">
        <v>1.0370000000000001E-2</v>
      </c>
      <c r="I244">
        <v>371</v>
      </c>
      <c r="J244">
        <v>1.75E-3</v>
      </c>
      <c r="K244">
        <v>493</v>
      </c>
      <c r="L244">
        <v>0.23918</v>
      </c>
      <c r="M244">
        <v>371</v>
      </c>
      <c r="N244">
        <v>0.50709833599999998</v>
      </c>
      <c r="O244">
        <v>324.89</v>
      </c>
      <c r="P244">
        <v>0.15365000000000001</v>
      </c>
    </row>
    <row r="245" spans="1:16" x14ac:dyDescent="0.25">
      <c r="A245">
        <v>493</v>
      </c>
      <c r="B245">
        <v>0.70892999999999995</v>
      </c>
      <c r="C245">
        <v>493</v>
      </c>
      <c r="D245">
        <v>0.37365999999999999</v>
      </c>
      <c r="E245">
        <v>743</v>
      </c>
      <c r="F245">
        <v>0</v>
      </c>
      <c r="G245">
        <v>743</v>
      </c>
      <c r="H245">
        <v>1.03E-2</v>
      </c>
      <c r="I245">
        <v>371.5</v>
      </c>
      <c r="J245">
        <v>1.91E-3</v>
      </c>
      <c r="K245">
        <v>494</v>
      </c>
      <c r="L245">
        <v>0.24590999999999999</v>
      </c>
      <c r="M245">
        <v>371.5</v>
      </c>
      <c r="N245">
        <v>0.51130857600000001</v>
      </c>
      <c r="O245">
        <v>325.49</v>
      </c>
      <c r="P245">
        <v>0.15248999999999999</v>
      </c>
    </row>
    <row r="246" spans="1:16" x14ac:dyDescent="0.25">
      <c r="A246">
        <v>494</v>
      </c>
      <c r="B246">
        <v>0.73682999999999998</v>
      </c>
      <c r="C246">
        <v>494</v>
      </c>
      <c r="D246">
        <v>0.38917000000000002</v>
      </c>
      <c r="E246">
        <v>744</v>
      </c>
      <c r="F246">
        <v>0</v>
      </c>
      <c r="G246">
        <v>744</v>
      </c>
      <c r="H246">
        <v>1.014E-2</v>
      </c>
      <c r="I246">
        <v>372</v>
      </c>
      <c r="J246">
        <v>1.7099999999999999E-3</v>
      </c>
      <c r="K246">
        <v>495</v>
      </c>
      <c r="L246">
        <v>0.24884000000000001</v>
      </c>
      <c r="M246">
        <v>372</v>
      </c>
      <c r="N246">
        <v>0.51787167199999995</v>
      </c>
      <c r="O246">
        <v>326.08</v>
      </c>
      <c r="P246">
        <v>0.15049000000000001</v>
      </c>
    </row>
    <row r="247" spans="1:16" x14ac:dyDescent="0.25">
      <c r="A247">
        <v>495</v>
      </c>
      <c r="B247">
        <v>0.76748000000000005</v>
      </c>
      <c r="C247">
        <v>495</v>
      </c>
      <c r="D247">
        <v>0.40394000000000002</v>
      </c>
      <c r="E247">
        <v>745</v>
      </c>
      <c r="F247">
        <v>1.17E-3</v>
      </c>
      <c r="G247">
        <v>745</v>
      </c>
      <c r="H247">
        <v>9.7199999999999995E-3</v>
      </c>
      <c r="I247">
        <v>372.5</v>
      </c>
      <c r="J247">
        <v>2.2699999999999999E-3</v>
      </c>
      <c r="K247">
        <v>496</v>
      </c>
      <c r="L247">
        <v>0.24213000000000001</v>
      </c>
      <c r="M247">
        <v>372.5</v>
      </c>
      <c r="N247">
        <v>0.52213405000000002</v>
      </c>
      <c r="O247">
        <v>326.68</v>
      </c>
      <c r="P247">
        <v>0.14832999999999999</v>
      </c>
    </row>
    <row r="248" spans="1:16" x14ac:dyDescent="0.25">
      <c r="A248">
        <v>496</v>
      </c>
      <c r="B248">
        <v>0.79039999999999999</v>
      </c>
      <c r="C248">
        <v>496</v>
      </c>
      <c r="D248">
        <v>0.41464000000000001</v>
      </c>
      <c r="E248">
        <v>746</v>
      </c>
      <c r="F248">
        <v>0</v>
      </c>
      <c r="G248">
        <v>746</v>
      </c>
      <c r="H248">
        <v>1.1639999999999999E-2</v>
      </c>
      <c r="I248">
        <v>373</v>
      </c>
      <c r="J248">
        <v>2.47E-3</v>
      </c>
      <c r="K248">
        <v>497</v>
      </c>
      <c r="L248">
        <v>0.25596000000000002</v>
      </c>
      <c r="M248">
        <v>373</v>
      </c>
      <c r="N248">
        <v>0.52865070300000006</v>
      </c>
      <c r="O248">
        <v>327.27</v>
      </c>
      <c r="P248">
        <v>0.14632999999999999</v>
      </c>
    </row>
    <row r="249" spans="1:16" x14ac:dyDescent="0.25">
      <c r="A249">
        <v>497</v>
      </c>
      <c r="B249">
        <v>0.82243999999999995</v>
      </c>
      <c r="C249">
        <v>497</v>
      </c>
      <c r="D249">
        <v>0.43013000000000001</v>
      </c>
      <c r="E249">
        <v>747</v>
      </c>
      <c r="F249">
        <v>0</v>
      </c>
      <c r="G249">
        <v>747</v>
      </c>
      <c r="H249">
        <v>8.7200000000000003E-3</v>
      </c>
      <c r="I249">
        <v>373.5</v>
      </c>
      <c r="J249">
        <v>2.65E-3</v>
      </c>
      <c r="K249">
        <v>498</v>
      </c>
      <c r="L249">
        <v>0.25911000000000001</v>
      </c>
      <c r="M249">
        <v>373.5</v>
      </c>
      <c r="N249">
        <v>0.53287332499999995</v>
      </c>
      <c r="O249">
        <v>327.87</v>
      </c>
      <c r="P249">
        <v>0.14433000000000001</v>
      </c>
    </row>
    <row r="250" spans="1:16" x14ac:dyDescent="0.25">
      <c r="A250">
        <v>498</v>
      </c>
      <c r="B250">
        <v>0.86117999999999995</v>
      </c>
      <c r="C250">
        <v>498</v>
      </c>
      <c r="D250">
        <v>0.44252999999999998</v>
      </c>
      <c r="E250">
        <v>748</v>
      </c>
      <c r="F250">
        <v>2.1700000000000001E-3</v>
      </c>
      <c r="G250">
        <v>748</v>
      </c>
      <c r="H250">
        <v>9.2999999999999992E-3</v>
      </c>
      <c r="I250">
        <v>374</v>
      </c>
      <c r="J250">
        <v>2.8999999999999998E-3</v>
      </c>
      <c r="K250">
        <v>499</v>
      </c>
      <c r="L250">
        <v>0.25372</v>
      </c>
      <c r="M250">
        <v>374</v>
      </c>
      <c r="N250">
        <v>0.53761999299999996</v>
      </c>
      <c r="O250">
        <v>328.46</v>
      </c>
      <c r="P250">
        <v>0.14249000000000001</v>
      </c>
    </row>
    <row r="251" spans="1:16" x14ac:dyDescent="0.25">
      <c r="A251">
        <v>499</v>
      </c>
      <c r="B251">
        <v>0.89359</v>
      </c>
      <c r="C251">
        <v>499</v>
      </c>
      <c r="D251">
        <v>0.46304000000000001</v>
      </c>
      <c r="E251">
        <v>749</v>
      </c>
      <c r="F251">
        <v>0</v>
      </c>
      <c r="G251">
        <v>749</v>
      </c>
      <c r="H251">
        <v>1.0059999999999999E-2</v>
      </c>
      <c r="I251">
        <v>374.5</v>
      </c>
      <c r="J251">
        <v>3.2299999999999998E-3</v>
      </c>
      <c r="K251">
        <v>500</v>
      </c>
      <c r="L251">
        <v>0.25211</v>
      </c>
      <c r="M251">
        <v>374.5</v>
      </c>
      <c r="N251">
        <v>0.54092427899999995</v>
      </c>
      <c r="O251">
        <v>329.06</v>
      </c>
      <c r="P251">
        <v>0.14058999999999999</v>
      </c>
    </row>
    <row r="252" spans="1:16" x14ac:dyDescent="0.25">
      <c r="A252">
        <v>500</v>
      </c>
      <c r="B252">
        <v>0.91786000000000001</v>
      </c>
      <c r="C252">
        <v>500</v>
      </c>
      <c r="D252">
        <v>0.47558</v>
      </c>
      <c r="E252">
        <v>750</v>
      </c>
      <c r="F252" s="1">
        <v>5.1275599999999995E-4</v>
      </c>
      <c r="G252">
        <v>750</v>
      </c>
      <c r="H252">
        <v>1.0749999999999999E-2</v>
      </c>
      <c r="I252">
        <v>375</v>
      </c>
      <c r="J252">
        <v>3.8600000000000001E-3</v>
      </c>
      <c r="K252">
        <v>501</v>
      </c>
      <c r="L252">
        <v>0.26305000000000001</v>
      </c>
      <c r="M252">
        <v>375</v>
      </c>
      <c r="N252">
        <v>0.54603975599999999</v>
      </c>
      <c r="O252">
        <v>329.65</v>
      </c>
      <c r="P252">
        <v>0.13975000000000001</v>
      </c>
    </row>
    <row r="253" spans="1:16" x14ac:dyDescent="0.25">
      <c r="A253">
        <v>501</v>
      </c>
      <c r="B253">
        <v>0.94694999999999996</v>
      </c>
      <c r="C253">
        <v>501</v>
      </c>
      <c r="D253">
        <v>0.48359999999999997</v>
      </c>
      <c r="E253">
        <v>751</v>
      </c>
      <c r="F253">
        <v>3.63E-3</v>
      </c>
      <c r="G253">
        <v>751</v>
      </c>
      <c r="H253">
        <v>8.5199999999999998E-3</v>
      </c>
      <c r="I253">
        <v>375.5</v>
      </c>
      <c r="J253">
        <v>4.0200000000000001E-3</v>
      </c>
      <c r="K253">
        <v>502</v>
      </c>
      <c r="L253">
        <v>0.25552999999999998</v>
      </c>
      <c r="M253">
        <v>375.5</v>
      </c>
      <c r="N253">
        <v>0.54948976699999996</v>
      </c>
      <c r="O253">
        <v>330.25</v>
      </c>
      <c r="P253">
        <v>0.13875000000000001</v>
      </c>
    </row>
    <row r="254" spans="1:16" x14ac:dyDescent="0.25">
      <c r="A254">
        <v>502</v>
      </c>
      <c r="B254">
        <v>0.97194999999999998</v>
      </c>
      <c r="C254">
        <v>502</v>
      </c>
      <c r="D254">
        <v>0.49540000000000001</v>
      </c>
      <c r="E254">
        <v>752</v>
      </c>
      <c r="F254" s="1">
        <v>6.3832899999999998E-4</v>
      </c>
      <c r="G254">
        <v>752</v>
      </c>
      <c r="H254">
        <v>8.9300000000000004E-3</v>
      </c>
      <c r="I254">
        <v>376</v>
      </c>
      <c r="J254">
        <v>4.2300000000000003E-3</v>
      </c>
      <c r="K254">
        <v>503</v>
      </c>
      <c r="L254">
        <v>0.24870999999999999</v>
      </c>
      <c r="M254">
        <v>376</v>
      </c>
      <c r="N254">
        <v>0.55471405299999998</v>
      </c>
      <c r="O254">
        <v>330.85</v>
      </c>
      <c r="P254">
        <v>0.13891000000000001</v>
      </c>
    </row>
    <row r="255" spans="1:16" x14ac:dyDescent="0.25">
      <c r="A255">
        <v>503</v>
      </c>
      <c r="B255">
        <v>0.99309999999999998</v>
      </c>
      <c r="C255">
        <v>503</v>
      </c>
      <c r="D255">
        <v>0.50670000000000004</v>
      </c>
      <c r="E255">
        <v>753</v>
      </c>
      <c r="F255">
        <v>0</v>
      </c>
      <c r="G255">
        <v>753</v>
      </c>
      <c r="H255">
        <v>1.026E-2</v>
      </c>
      <c r="I255">
        <v>376.5</v>
      </c>
      <c r="J255">
        <v>4.47E-3</v>
      </c>
      <c r="K255">
        <v>504</v>
      </c>
      <c r="L255">
        <v>0.23821000000000001</v>
      </c>
      <c r="M255">
        <v>376.5</v>
      </c>
      <c r="N255">
        <v>0.55794858400000003</v>
      </c>
      <c r="O255">
        <v>331.44</v>
      </c>
      <c r="P255">
        <v>0.13807</v>
      </c>
    </row>
    <row r="256" spans="1:16" x14ac:dyDescent="0.25">
      <c r="A256">
        <v>504</v>
      </c>
      <c r="B256">
        <v>1</v>
      </c>
      <c r="C256">
        <v>504</v>
      </c>
      <c r="D256">
        <v>0.51270000000000004</v>
      </c>
      <c r="E256">
        <v>754</v>
      </c>
      <c r="F256">
        <v>1.34E-3</v>
      </c>
      <c r="G256">
        <v>754</v>
      </c>
      <c r="H256">
        <v>5.8100000000000001E-3</v>
      </c>
      <c r="I256">
        <v>377</v>
      </c>
      <c r="J256">
        <v>4.6899999999999997E-3</v>
      </c>
      <c r="K256">
        <v>505</v>
      </c>
      <c r="L256">
        <v>0.24820999999999999</v>
      </c>
      <c r="M256">
        <v>377</v>
      </c>
      <c r="N256">
        <v>0.56208167899999995</v>
      </c>
      <c r="O256">
        <v>332.04</v>
      </c>
      <c r="P256">
        <v>0.13822999999999999</v>
      </c>
    </row>
    <row r="257" spans="1:16" x14ac:dyDescent="0.25">
      <c r="A257">
        <v>505</v>
      </c>
      <c r="B257">
        <v>0.99950000000000006</v>
      </c>
      <c r="C257">
        <v>505</v>
      </c>
      <c r="D257">
        <v>0.52102999999999999</v>
      </c>
      <c r="E257">
        <v>755</v>
      </c>
      <c r="F257">
        <v>1.34E-3</v>
      </c>
      <c r="G257">
        <v>755</v>
      </c>
      <c r="H257">
        <v>8.8999999999999999E-3</v>
      </c>
      <c r="I257">
        <v>377.5</v>
      </c>
      <c r="J257">
        <v>4.62E-3</v>
      </c>
      <c r="K257">
        <v>506</v>
      </c>
      <c r="L257">
        <v>0.27218999999999999</v>
      </c>
      <c r="M257">
        <v>377.5</v>
      </c>
      <c r="N257">
        <v>0.56452216399999999</v>
      </c>
      <c r="O257">
        <v>332.63</v>
      </c>
      <c r="P257">
        <v>0.13739000000000001</v>
      </c>
    </row>
    <row r="258" spans="1:16" x14ac:dyDescent="0.25">
      <c r="A258">
        <v>506</v>
      </c>
      <c r="B258">
        <v>0.99912000000000001</v>
      </c>
      <c r="C258">
        <v>506</v>
      </c>
      <c r="D258">
        <v>0.52400000000000002</v>
      </c>
      <c r="E258">
        <v>756</v>
      </c>
      <c r="F258" s="1">
        <v>1.56966E-4</v>
      </c>
      <c r="G258">
        <v>756</v>
      </c>
      <c r="H258">
        <v>7.4000000000000003E-3</v>
      </c>
      <c r="I258">
        <v>378</v>
      </c>
      <c r="J258">
        <v>4.8500000000000001E-3</v>
      </c>
      <c r="K258">
        <v>507</v>
      </c>
      <c r="L258">
        <v>0.26241999999999999</v>
      </c>
      <c r="M258">
        <v>378</v>
      </c>
      <c r="N258">
        <v>0.56863811399999997</v>
      </c>
      <c r="O258">
        <v>333.23</v>
      </c>
      <c r="P258">
        <v>0.13655</v>
      </c>
    </row>
    <row r="259" spans="1:16" x14ac:dyDescent="0.25">
      <c r="A259">
        <v>507</v>
      </c>
      <c r="B259">
        <v>0.99243000000000003</v>
      </c>
      <c r="C259">
        <v>507</v>
      </c>
      <c r="D259">
        <v>0.52283999999999997</v>
      </c>
      <c r="E259">
        <v>757</v>
      </c>
      <c r="F259">
        <v>0</v>
      </c>
      <c r="G259">
        <v>757</v>
      </c>
      <c r="H259">
        <v>9.5399999999999999E-3</v>
      </c>
      <c r="I259">
        <v>378.5</v>
      </c>
      <c r="J259">
        <v>4.9199999999999999E-3</v>
      </c>
      <c r="K259">
        <v>508</v>
      </c>
      <c r="L259">
        <v>0.26050000000000001</v>
      </c>
      <c r="M259">
        <v>378.5</v>
      </c>
      <c r="N259">
        <v>0.57075859799999995</v>
      </c>
      <c r="O259">
        <v>333.82</v>
      </c>
      <c r="P259">
        <v>0.13571</v>
      </c>
    </row>
    <row r="260" spans="1:16" x14ac:dyDescent="0.25">
      <c r="A260">
        <v>508</v>
      </c>
      <c r="B260">
        <v>0.97350000000000003</v>
      </c>
      <c r="C260">
        <v>508</v>
      </c>
      <c r="D260">
        <v>0.52114000000000005</v>
      </c>
      <c r="E260">
        <v>758</v>
      </c>
      <c r="F260" s="1">
        <v>7.32509E-4</v>
      </c>
      <c r="G260">
        <v>758</v>
      </c>
      <c r="H260">
        <v>5.7499999999999999E-3</v>
      </c>
      <c r="I260">
        <v>379</v>
      </c>
      <c r="J260">
        <v>5.1599999999999997E-3</v>
      </c>
      <c r="K260">
        <v>509</v>
      </c>
      <c r="L260">
        <v>0.27448</v>
      </c>
      <c r="M260">
        <v>379</v>
      </c>
      <c r="N260">
        <v>0.57456071799999997</v>
      </c>
      <c r="O260">
        <v>334.42</v>
      </c>
      <c r="P260">
        <v>0.13386999999999999</v>
      </c>
    </row>
    <row r="261" spans="1:16" x14ac:dyDescent="0.25">
      <c r="A261">
        <v>509</v>
      </c>
      <c r="B261">
        <v>0.94016</v>
      </c>
      <c r="C261">
        <v>509</v>
      </c>
      <c r="D261">
        <v>0.51622000000000001</v>
      </c>
      <c r="E261">
        <v>759</v>
      </c>
      <c r="F261" s="1">
        <v>6.2786499999999999E-5</v>
      </c>
      <c r="G261">
        <v>759</v>
      </c>
      <c r="H261">
        <v>5.5500000000000002E-3</v>
      </c>
      <c r="I261">
        <v>379.5</v>
      </c>
      <c r="J261">
        <v>5.1700000000000001E-3</v>
      </c>
      <c r="K261">
        <v>510</v>
      </c>
      <c r="L261">
        <v>0.27743000000000001</v>
      </c>
      <c r="M261">
        <v>379.5</v>
      </c>
      <c r="N261">
        <v>0.577098577</v>
      </c>
      <c r="O261">
        <v>335.01</v>
      </c>
      <c r="P261">
        <v>0.13203000000000001</v>
      </c>
    </row>
    <row r="262" spans="1:16" x14ac:dyDescent="0.25">
      <c r="A262">
        <v>510</v>
      </c>
      <c r="B262">
        <v>0.89307000000000003</v>
      </c>
      <c r="C262">
        <v>510</v>
      </c>
      <c r="D262">
        <v>0.50941000000000003</v>
      </c>
      <c r="E262">
        <v>760</v>
      </c>
      <c r="F262">
        <v>0</v>
      </c>
      <c r="G262">
        <v>760</v>
      </c>
      <c r="H262">
        <v>7.6E-3</v>
      </c>
      <c r="I262">
        <v>380</v>
      </c>
      <c r="J262">
        <v>5.47E-3</v>
      </c>
      <c r="K262">
        <v>511</v>
      </c>
      <c r="L262">
        <v>0.28410000000000002</v>
      </c>
      <c r="M262">
        <v>380</v>
      </c>
      <c r="N262">
        <v>0.58117214500000003</v>
      </c>
      <c r="O262">
        <v>335.61</v>
      </c>
      <c r="P262">
        <v>0.12919</v>
      </c>
    </row>
    <row r="263" spans="1:16" x14ac:dyDescent="0.25">
      <c r="A263">
        <v>511</v>
      </c>
      <c r="B263">
        <v>0.83882999999999996</v>
      </c>
      <c r="C263">
        <v>511</v>
      </c>
      <c r="D263">
        <v>0.49691999999999997</v>
      </c>
      <c r="E263">
        <v>761</v>
      </c>
      <c r="F263">
        <v>0</v>
      </c>
      <c r="G263">
        <v>761</v>
      </c>
      <c r="H263">
        <v>7.7299999999999999E-3</v>
      </c>
      <c r="I263">
        <v>380.5</v>
      </c>
      <c r="J263">
        <v>5.4799999999999996E-3</v>
      </c>
      <c r="K263">
        <v>512</v>
      </c>
      <c r="L263">
        <v>0.29866999999999999</v>
      </c>
      <c r="M263">
        <v>380.5</v>
      </c>
      <c r="N263">
        <v>0.583504782</v>
      </c>
      <c r="O263">
        <v>336.2</v>
      </c>
      <c r="P263">
        <v>0.12734999999999999</v>
      </c>
    </row>
    <row r="264" spans="1:16" x14ac:dyDescent="0.25">
      <c r="A264">
        <v>512</v>
      </c>
      <c r="B264">
        <v>0.80076999999999998</v>
      </c>
      <c r="C264">
        <v>512</v>
      </c>
      <c r="D264">
        <v>0.49231999999999998</v>
      </c>
      <c r="E264">
        <v>762</v>
      </c>
      <c r="F264" s="1">
        <v>5.5461400000000004E-4</v>
      </c>
      <c r="G264">
        <v>762</v>
      </c>
      <c r="H264">
        <v>8.4600000000000005E-3</v>
      </c>
      <c r="I264">
        <v>381</v>
      </c>
      <c r="J264">
        <v>6.4099999999999999E-3</v>
      </c>
      <c r="K264">
        <v>513</v>
      </c>
      <c r="L264">
        <v>0.29225000000000001</v>
      </c>
      <c r="M264">
        <v>381</v>
      </c>
      <c r="N264">
        <v>0.58650097599999995</v>
      </c>
      <c r="O264">
        <v>336.8</v>
      </c>
      <c r="P264">
        <v>0.12451</v>
      </c>
    </row>
    <row r="265" spans="1:16" x14ac:dyDescent="0.25">
      <c r="A265">
        <v>513</v>
      </c>
      <c r="B265">
        <v>0.74155000000000004</v>
      </c>
      <c r="C265">
        <v>513</v>
      </c>
      <c r="D265">
        <v>0.48416999999999999</v>
      </c>
      <c r="E265">
        <v>763</v>
      </c>
      <c r="F265">
        <v>1.9499999999999999E-3</v>
      </c>
      <c r="G265">
        <v>763</v>
      </c>
      <c r="H265">
        <v>6.7099999999999998E-3</v>
      </c>
      <c r="I265">
        <v>381.5</v>
      </c>
      <c r="J265">
        <v>6.6100000000000004E-3</v>
      </c>
      <c r="K265">
        <v>514</v>
      </c>
      <c r="L265">
        <v>0.29781999999999997</v>
      </c>
      <c r="M265">
        <v>381.5</v>
      </c>
      <c r="N265">
        <v>0.58816240799999997</v>
      </c>
      <c r="O265">
        <v>337.39</v>
      </c>
      <c r="P265">
        <v>0.12282999999999999</v>
      </c>
    </row>
    <row r="266" spans="1:16" x14ac:dyDescent="0.25">
      <c r="A266">
        <v>514</v>
      </c>
      <c r="B266">
        <v>0.66547000000000001</v>
      </c>
      <c r="C266">
        <v>514</v>
      </c>
      <c r="D266">
        <v>0.46989999999999998</v>
      </c>
      <c r="E266">
        <v>764</v>
      </c>
      <c r="F266">
        <v>2E-3</v>
      </c>
      <c r="G266">
        <v>764</v>
      </c>
      <c r="H266">
        <v>8.5199999999999998E-3</v>
      </c>
      <c r="I266">
        <v>382</v>
      </c>
      <c r="J266">
        <v>6.9300000000000004E-3</v>
      </c>
      <c r="K266">
        <v>515</v>
      </c>
      <c r="L266">
        <v>0.30080000000000001</v>
      </c>
      <c r="M266">
        <v>382</v>
      </c>
      <c r="N266">
        <v>0.591160252</v>
      </c>
      <c r="O266">
        <v>337.99</v>
      </c>
      <c r="P266">
        <v>0.12099</v>
      </c>
    </row>
    <row r="267" spans="1:16" x14ac:dyDescent="0.25">
      <c r="A267">
        <v>515</v>
      </c>
      <c r="B267">
        <v>0.58914</v>
      </c>
      <c r="C267">
        <v>515</v>
      </c>
      <c r="D267">
        <v>0.46179999999999999</v>
      </c>
      <c r="E267">
        <v>765</v>
      </c>
      <c r="F267">
        <v>1.56E-3</v>
      </c>
      <c r="G267">
        <v>765</v>
      </c>
      <c r="H267">
        <v>8.6300000000000005E-3</v>
      </c>
      <c r="I267">
        <v>382.5</v>
      </c>
      <c r="J267">
        <v>6.6699999999999997E-3</v>
      </c>
      <c r="K267">
        <v>516</v>
      </c>
      <c r="L267">
        <v>0.31112000000000001</v>
      </c>
      <c r="M267">
        <v>382.5</v>
      </c>
      <c r="N267">
        <v>0.59271287399999995</v>
      </c>
      <c r="O267">
        <v>338.58</v>
      </c>
      <c r="P267">
        <v>0.11741</v>
      </c>
    </row>
    <row r="268" spans="1:16" x14ac:dyDescent="0.25">
      <c r="A268">
        <v>516</v>
      </c>
      <c r="B268">
        <v>0.53976999999999997</v>
      </c>
      <c r="C268">
        <v>516</v>
      </c>
      <c r="D268">
        <v>0.45555000000000001</v>
      </c>
      <c r="E268">
        <v>766</v>
      </c>
      <c r="F268">
        <v>0</v>
      </c>
      <c r="G268">
        <v>766</v>
      </c>
      <c r="H268">
        <v>7.0099999999999997E-3</v>
      </c>
      <c r="I268">
        <v>383</v>
      </c>
      <c r="J268">
        <v>6.8100000000000001E-3</v>
      </c>
      <c r="K268">
        <v>517</v>
      </c>
      <c r="L268">
        <v>0.33448</v>
      </c>
      <c r="M268">
        <v>383</v>
      </c>
      <c r="N268">
        <v>0.59534357299999996</v>
      </c>
      <c r="O268">
        <v>339.18</v>
      </c>
      <c r="P268">
        <v>0.11483</v>
      </c>
    </row>
    <row r="269" spans="1:16" x14ac:dyDescent="0.25">
      <c r="A269">
        <v>517</v>
      </c>
      <c r="B269">
        <v>0.46888999999999997</v>
      </c>
      <c r="C269">
        <v>517</v>
      </c>
      <c r="D269">
        <v>0.44902999999999998</v>
      </c>
      <c r="E269">
        <v>767</v>
      </c>
      <c r="F269">
        <v>0</v>
      </c>
      <c r="G269">
        <v>767</v>
      </c>
      <c r="H269">
        <v>5.9899999999999997E-3</v>
      </c>
      <c r="I269">
        <v>383.5</v>
      </c>
      <c r="J269">
        <v>6.9800000000000001E-3</v>
      </c>
      <c r="K269">
        <v>518</v>
      </c>
      <c r="L269">
        <v>0.34521000000000002</v>
      </c>
      <c r="M269">
        <v>383.5</v>
      </c>
      <c r="N269">
        <v>0.59626381299999998</v>
      </c>
      <c r="O269">
        <v>339.77</v>
      </c>
      <c r="P269">
        <v>0.11415</v>
      </c>
    </row>
    <row r="270" spans="1:16" x14ac:dyDescent="0.25">
      <c r="A270">
        <v>518</v>
      </c>
      <c r="B270">
        <v>0.40789999999999998</v>
      </c>
      <c r="C270">
        <v>518</v>
      </c>
      <c r="D270">
        <v>0.44645000000000001</v>
      </c>
      <c r="E270">
        <v>768</v>
      </c>
      <c r="F270">
        <v>0</v>
      </c>
      <c r="G270">
        <v>768</v>
      </c>
      <c r="H270">
        <v>6.8700000000000002E-3</v>
      </c>
      <c r="I270">
        <v>384</v>
      </c>
      <c r="J270">
        <v>7.6E-3</v>
      </c>
      <c r="K270">
        <v>519</v>
      </c>
      <c r="L270">
        <v>0.36243999999999998</v>
      </c>
      <c r="M270">
        <v>384</v>
      </c>
      <c r="N270">
        <v>0.59874477100000001</v>
      </c>
      <c r="O270">
        <v>340.37</v>
      </c>
      <c r="P270">
        <v>0.11157</v>
      </c>
    </row>
    <row r="271" spans="1:16" x14ac:dyDescent="0.25">
      <c r="A271">
        <v>519</v>
      </c>
      <c r="B271">
        <v>0.35174</v>
      </c>
      <c r="C271">
        <v>519</v>
      </c>
      <c r="D271">
        <v>0.43669999999999998</v>
      </c>
      <c r="E271">
        <v>769</v>
      </c>
      <c r="F271">
        <v>2.8900000000000002E-3</v>
      </c>
      <c r="G271">
        <v>769</v>
      </c>
      <c r="H271">
        <v>3.9699999999999996E-3</v>
      </c>
      <c r="I271">
        <v>384.5</v>
      </c>
      <c r="J271">
        <v>7.7600000000000004E-3</v>
      </c>
      <c r="K271">
        <v>520</v>
      </c>
      <c r="L271">
        <v>0.37224000000000002</v>
      </c>
      <c r="M271">
        <v>384.5</v>
      </c>
      <c r="N271">
        <v>0.59998882799999997</v>
      </c>
      <c r="O271">
        <v>340.96</v>
      </c>
      <c r="P271">
        <v>0.10883</v>
      </c>
    </row>
    <row r="272" spans="1:16" x14ac:dyDescent="0.25">
      <c r="A272">
        <v>520</v>
      </c>
      <c r="B272">
        <v>0.31046000000000001</v>
      </c>
      <c r="C272">
        <v>520</v>
      </c>
      <c r="D272">
        <v>0.44083</v>
      </c>
      <c r="E272">
        <v>770</v>
      </c>
      <c r="F272">
        <v>0</v>
      </c>
      <c r="G272">
        <v>770</v>
      </c>
      <c r="H272">
        <v>5.1599999999999997E-3</v>
      </c>
      <c r="I272">
        <v>385</v>
      </c>
      <c r="J272">
        <v>8.4399999999999996E-3</v>
      </c>
      <c r="K272">
        <v>521</v>
      </c>
      <c r="L272">
        <v>0.39333000000000001</v>
      </c>
      <c r="M272">
        <v>385</v>
      </c>
      <c r="N272">
        <v>0.60194789199999998</v>
      </c>
      <c r="O272">
        <v>341.56</v>
      </c>
      <c r="P272">
        <v>0.10699</v>
      </c>
    </row>
    <row r="273" spans="1:16" x14ac:dyDescent="0.25">
      <c r="A273">
        <v>521</v>
      </c>
      <c r="B273">
        <v>0</v>
      </c>
      <c r="C273">
        <v>521</v>
      </c>
      <c r="D273">
        <v>0.44242999999999999</v>
      </c>
      <c r="E273">
        <v>771</v>
      </c>
      <c r="F273" s="1">
        <v>7.32509E-5</v>
      </c>
      <c r="G273">
        <v>771</v>
      </c>
      <c r="H273">
        <v>5.7600000000000004E-3</v>
      </c>
      <c r="I273">
        <v>385.5</v>
      </c>
      <c r="J273">
        <v>8.6300000000000005E-3</v>
      </c>
      <c r="K273">
        <v>522</v>
      </c>
      <c r="L273">
        <v>0.40745999999999999</v>
      </c>
      <c r="M273">
        <v>385.5</v>
      </c>
      <c r="N273">
        <v>0.60347051399999996</v>
      </c>
      <c r="O273">
        <v>342.15</v>
      </c>
      <c r="P273">
        <v>0.10631</v>
      </c>
    </row>
    <row r="274" spans="1:16" x14ac:dyDescent="0.25">
      <c r="A274">
        <v>522</v>
      </c>
      <c r="B274">
        <v>0</v>
      </c>
      <c r="C274">
        <v>522</v>
      </c>
      <c r="D274">
        <v>0.45385999999999999</v>
      </c>
      <c r="E274">
        <v>772</v>
      </c>
      <c r="F274">
        <v>1.6000000000000001E-3</v>
      </c>
      <c r="G274">
        <v>772</v>
      </c>
      <c r="H274">
        <v>7.8300000000000002E-3</v>
      </c>
      <c r="I274">
        <v>386</v>
      </c>
      <c r="J274">
        <v>8.7200000000000003E-3</v>
      </c>
      <c r="K274">
        <v>523</v>
      </c>
      <c r="L274">
        <v>0.40934999999999999</v>
      </c>
      <c r="M274">
        <v>386</v>
      </c>
      <c r="N274">
        <v>0.60460551799999995</v>
      </c>
      <c r="O274">
        <v>342.75</v>
      </c>
      <c r="P274">
        <v>0.10521</v>
      </c>
    </row>
    <row r="275" spans="1:16" x14ac:dyDescent="0.25">
      <c r="A275">
        <v>523</v>
      </c>
      <c r="B275">
        <v>0</v>
      </c>
      <c r="C275">
        <v>523</v>
      </c>
      <c r="D275">
        <v>0.4582</v>
      </c>
      <c r="E275">
        <v>773</v>
      </c>
      <c r="F275" s="1">
        <v>1.67431E-4</v>
      </c>
      <c r="G275">
        <v>773</v>
      </c>
      <c r="H275">
        <v>6.4799999999999996E-3</v>
      </c>
      <c r="I275">
        <v>386.5</v>
      </c>
      <c r="J275">
        <v>8.6999999999999994E-3</v>
      </c>
      <c r="K275">
        <v>524</v>
      </c>
      <c r="L275">
        <v>0.42486000000000002</v>
      </c>
      <c r="M275">
        <v>386.5</v>
      </c>
      <c r="N275">
        <v>0.60529171199999998</v>
      </c>
      <c r="O275">
        <v>343.34</v>
      </c>
      <c r="P275">
        <v>0.10353</v>
      </c>
    </row>
    <row r="276" spans="1:16" x14ac:dyDescent="0.25">
      <c r="A276">
        <v>524</v>
      </c>
      <c r="B276">
        <v>0</v>
      </c>
      <c r="C276">
        <v>524</v>
      </c>
      <c r="D276">
        <v>0.46427000000000002</v>
      </c>
      <c r="E276">
        <v>774</v>
      </c>
      <c r="F276">
        <v>1.5299999999999999E-3</v>
      </c>
      <c r="G276">
        <v>774</v>
      </c>
      <c r="H276">
        <v>7.11E-3</v>
      </c>
      <c r="I276">
        <v>387</v>
      </c>
      <c r="J276">
        <v>8.4700000000000001E-3</v>
      </c>
      <c r="K276">
        <v>525</v>
      </c>
      <c r="L276">
        <v>0.44733000000000001</v>
      </c>
      <c r="M276">
        <v>387</v>
      </c>
      <c r="N276">
        <v>0.60569909799999999</v>
      </c>
      <c r="O276">
        <v>343.94</v>
      </c>
      <c r="P276">
        <v>0.10259</v>
      </c>
    </row>
    <row r="277" spans="1:16" x14ac:dyDescent="0.25">
      <c r="A277">
        <v>525</v>
      </c>
      <c r="B277">
        <v>0</v>
      </c>
      <c r="C277">
        <v>525</v>
      </c>
      <c r="D277">
        <v>0.47553000000000001</v>
      </c>
      <c r="E277">
        <v>775</v>
      </c>
      <c r="F277" s="1">
        <v>4.7089799999999998E-4</v>
      </c>
      <c r="G277">
        <v>775</v>
      </c>
      <c r="H277">
        <v>4.9699999999999996E-3</v>
      </c>
      <c r="I277">
        <v>387.5</v>
      </c>
      <c r="J277">
        <v>8.6400000000000001E-3</v>
      </c>
      <c r="K277">
        <v>526</v>
      </c>
      <c r="L277">
        <v>0.45380999999999999</v>
      </c>
      <c r="M277">
        <v>387.5</v>
      </c>
      <c r="N277">
        <v>0.60607052900000002</v>
      </c>
      <c r="O277">
        <v>344.53</v>
      </c>
      <c r="P277">
        <v>0.10075000000000001</v>
      </c>
    </row>
    <row r="278" spans="1:16" x14ac:dyDescent="0.25">
      <c r="A278">
        <v>526</v>
      </c>
      <c r="B278">
        <v>0</v>
      </c>
      <c r="C278">
        <v>526</v>
      </c>
      <c r="D278">
        <v>0.48848999999999998</v>
      </c>
      <c r="E278">
        <v>776</v>
      </c>
      <c r="F278">
        <v>0</v>
      </c>
      <c r="G278">
        <v>776</v>
      </c>
      <c r="H278">
        <v>8.2799999999999992E-3</v>
      </c>
      <c r="I278">
        <v>388</v>
      </c>
      <c r="J278">
        <v>8.7799999999999996E-3</v>
      </c>
      <c r="K278">
        <v>527</v>
      </c>
      <c r="L278">
        <v>0.48168</v>
      </c>
      <c r="M278">
        <v>388</v>
      </c>
      <c r="N278">
        <v>0.60634623499999996</v>
      </c>
      <c r="O278">
        <v>345.13</v>
      </c>
      <c r="P278">
        <v>9.8909999999999998E-2</v>
      </c>
    </row>
    <row r="279" spans="1:16" x14ac:dyDescent="0.25">
      <c r="A279">
        <v>527</v>
      </c>
      <c r="B279">
        <v>0</v>
      </c>
      <c r="C279">
        <v>527</v>
      </c>
      <c r="D279">
        <v>0.50017999999999996</v>
      </c>
      <c r="E279">
        <v>777</v>
      </c>
      <c r="F279">
        <v>0</v>
      </c>
      <c r="G279">
        <v>777</v>
      </c>
      <c r="H279">
        <v>4.9199999999999999E-3</v>
      </c>
      <c r="I279">
        <v>388.5</v>
      </c>
      <c r="J279">
        <v>8.9099999999999995E-3</v>
      </c>
      <c r="K279">
        <v>528</v>
      </c>
      <c r="L279">
        <v>0.50612000000000001</v>
      </c>
      <c r="M279">
        <v>388.5</v>
      </c>
      <c r="N279">
        <v>0.60641791099999998</v>
      </c>
      <c r="O279">
        <v>345.72</v>
      </c>
      <c r="P279">
        <v>9.6329999999999999E-2</v>
      </c>
    </row>
    <row r="280" spans="1:16" x14ac:dyDescent="0.25">
      <c r="A280">
        <v>528</v>
      </c>
      <c r="B280">
        <v>0</v>
      </c>
      <c r="C280">
        <v>528</v>
      </c>
      <c r="D280">
        <v>0.51185999999999998</v>
      </c>
      <c r="E280">
        <v>778</v>
      </c>
      <c r="F280" s="1">
        <v>3.1393200000000003E-5</v>
      </c>
      <c r="G280">
        <v>778</v>
      </c>
      <c r="H280">
        <v>5.8599999999999998E-3</v>
      </c>
      <c r="I280">
        <v>389</v>
      </c>
      <c r="J280">
        <v>9.0299999999999998E-3</v>
      </c>
      <c r="K280">
        <v>529</v>
      </c>
      <c r="L280">
        <v>0.50416000000000005</v>
      </c>
      <c r="M280">
        <v>389</v>
      </c>
      <c r="N280">
        <v>0.60639100599999995</v>
      </c>
      <c r="O280">
        <v>346.32</v>
      </c>
      <c r="P280">
        <v>9.375E-2</v>
      </c>
    </row>
    <row r="281" spans="1:16" x14ac:dyDescent="0.25">
      <c r="A281">
        <v>529</v>
      </c>
      <c r="B281">
        <v>0</v>
      </c>
      <c r="C281">
        <v>529</v>
      </c>
      <c r="D281">
        <v>0.51732</v>
      </c>
      <c r="E281">
        <v>779</v>
      </c>
      <c r="F281">
        <v>0</v>
      </c>
      <c r="G281">
        <v>779</v>
      </c>
      <c r="H281">
        <v>3.9300000000000003E-3</v>
      </c>
      <c r="I281">
        <v>389.5</v>
      </c>
      <c r="J281">
        <v>9.1999999999999998E-3</v>
      </c>
      <c r="K281">
        <v>530</v>
      </c>
      <c r="L281">
        <v>0.51717999999999997</v>
      </c>
      <c r="M281">
        <v>389.5</v>
      </c>
      <c r="N281">
        <v>0.60605672700000002</v>
      </c>
      <c r="O281">
        <v>346.91</v>
      </c>
      <c r="P281">
        <v>9.1009999999999994E-2</v>
      </c>
    </row>
    <row r="282" spans="1:16" x14ac:dyDescent="0.25">
      <c r="A282">
        <v>530</v>
      </c>
      <c r="B282">
        <v>0</v>
      </c>
      <c r="C282">
        <v>530</v>
      </c>
      <c r="D282">
        <v>0.52997000000000005</v>
      </c>
      <c r="E282">
        <v>780</v>
      </c>
      <c r="F282">
        <v>1.34E-3</v>
      </c>
      <c r="G282">
        <v>780</v>
      </c>
      <c r="H282">
        <v>4.7499999999999999E-3</v>
      </c>
      <c r="I282">
        <v>390</v>
      </c>
      <c r="J282">
        <v>9.6799999999999994E-3</v>
      </c>
      <c r="K282">
        <v>531</v>
      </c>
      <c r="L282">
        <v>0.54029000000000005</v>
      </c>
      <c r="M282">
        <v>390</v>
      </c>
      <c r="N282">
        <v>0.60540196000000002</v>
      </c>
      <c r="O282">
        <v>347.51</v>
      </c>
      <c r="P282">
        <v>8.9429999999999996E-2</v>
      </c>
    </row>
    <row r="283" spans="1:16" x14ac:dyDescent="0.25">
      <c r="A283">
        <v>531</v>
      </c>
      <c r="B283">
        <v>0</v>
      </c>
      <c r="C283">
        <v>531</v>
      </c>
      <c r="D283">
        <v>0.53486</v>
      </c>
      <c r="E283">
        <v>781</v>
      </c>
      <c r="F283">
        <v>0</v>
      </c>
      <c r="G283">
        <v>781</v>
      </c>
      <c r="H283">
        <v>6.1500000000000001E-3</v>
      </c>
      <c r="I283">
        <v>390.5</v>
      </c>
      <c r="J283">
        <v>9.6799999999999994E-3</v>
      </c>
      <c r="K283">
        <v>532</v>
      </c>
      <c r="L283">
        <v>0.55288999999999999</v>
      </c>
      <c r="M283">
        <v>390.5</v>
      </c>
      <c r="N283">
        <v>0.604221483</v>
      </c>
      <c r="O283">
        <v>348.1</v>
      </c>
      <c r="P283">
        <v>8.8590000000000002E-2</v>
      </c>
    </row>
    <row r="284" spans="1:16" x14ac:dyDescent="0.25">
      <c r="A284">
        <v>532</v>
      </c>
      <c r="B284">
        <v>0</v>
      </c>
      <c r="C284">
        <v>532</v>
      </c>
      <c r="D284">
        <v>0.54103999999999997</v>
      </c>
      <c r="E284">
        <v>782</v>
      </c>
      <c r="F284" s="1">
        <v>6.6972199999999998E-4</v>
      </c>
      <c r="G284">
        <v>782</v>
      </c>
      <c r="H284">
        <v>5.5900000000000004E-3</v>
      </c>
      <c r="I284">
        <v>391</v>
      </c>
      <c r="J284">
        <v>9.92E-3</v>
      </c>
      <c r="K284">
        <v>533</v>
      </c>
      <c r="L284">
        <v>0.54935999999999996</v>
      </c>
      <c r="M284">
        <v>391</v>
      </c>
      <c r="N284">
        <v>0.60307459299999999</v>
      </c>
      <c r="O284">
        <v>348.69</v>
      </c>
      <c r="P284">
        <v>8.7010000000000004E-2</v>
      </c>
    </row>
    <row r="285" spans="1:16" x14ac:dyDescent="0.25">
      <c r="A285">
        <v>533</v>
      </c>
      <c r="B285">
        <v>0</v>
      </c>
      <c r="C285">
        <v>533</v>
      </c>
      <c r="D285">
        <v>0.54185000000000005</v>
      </c>
      <c r="E285">
        <v>783</v>
      </c>
      <c r="F285">
        <v>1.98E-3</v>
      </c>
      <c r="G285">
        <v>783</v>
      </c>
      <c r="H285">
        <v>3.0799999999999998E-3</v>
      </c>
      <c r="I285">
        <v>391.5</v>
      </c>
      <c r="J285">
        <v>9.9699999999999997E-3</v>
      </c>
      <c r="K285">
        <v>534</v>
      </c>
      <c r="L285">
        <v>0.55210000000000004</v>
      </c>
      <c r="M285">
        <v>391.5</v>
      </c>
      <c r="N285">
        <v>0.60138747400000003</v>
      </c>
      <c r="O285">
        <v>349.29</v>
      </c>
      <c r="P285">
        <v>8.7069999999999995E-2</v>
      </c>
    </row>
    <row r="286" spans="1:16" x14ac:dyDescent="0.25">
      <c r="A286">
        <v>534</v>
      </c>
      <c r="B286">
        <v>0</v>
      </c>
      <c r="C286">
        <v>534</v>
      </c>
      <c r="D286">
        <v>0.53774999999999995</v>
      </c>
      <c r="E286">
        <v>784</v>
      </c>
      <c r="F286">
        <v>0</v>
      </c>
      <c r="G286">
        <v>784</v>
      </c>
      <c r="H286">
        <v>3.4499999999999999E-3</v>
      </c>
      <c r="I286">
        <v>392</v>
      </c>
      <c r="J286">
        <v>1.0370000000000001E-2</v>
      </c>
      <c r="K286">
        <v>535</v>
      </c>
      <c r="L286">
        <v>0.54661999999999999</v>
      </c>
      <c r="M286">
        <v>392</v>
      </c>
      <c r="N286">
        <v>0.59903366800000002</v>
      </c>
      <c r="O286">
        <v>349.88</v>
      </c>
      <c r="P286">
        <v>8.813E-2</v>
      </c>
    </row>
    <row r="287" spans="1:16" x14ac:dyDescent="0.25">
      <c r="A287">
        <v>535</v>
      </c>
      <c r="B287">
        <v>0</v>
      </c>
      <c r="C287">
        <v>535</v>
      </c>
      <c r="D287">
        <v>0.53946000000000005</v>
      </c>
      <c r="E287">
        <v>785</v>
      </c>
      <c r="F287" s="1">
        <v>9.7318999999999997E-4</v>
      </c>
      <c r="G287">
        <v>785</v>
      </c>
      <c r="H287">
        <v>2.8999999999999998E-3</v>
      </c>
      <c r="I287">
        <v>392.5</v>
      </c>
      <c r="J287">
        <v>1.064E-2</v>
      </c>
      <c r="K287">
        <v>536</v>
      </c>
      <c r="L287">
        <v>0.53120000000000001</v>
      </c>
      <c r="M287">
        <v>392.5</v>
      </c>
      <c r="N287">
        <v>0.59768462600000005</v>
      </c>
      <c r="O287">
        <v>350.48</v>
      </c>
      <c r="P287">
        <v>8.8289999999999993E-2</v>
      </c>
    </row>
    <row r="288" spans="1:16" x14ac:dyDescent="0.25">
      <c r="A288">
        <v>536</v>
      </c>
      <c r="B288">
        <v>0</v>
      </c>
      <c r="C288">
        <v>536</v>
      </c>
      <c r="D288">
        <v>0.53856000000000004</v>
      </c>
      <c r="E288">
        <v>786</v>
      </c>
      <c r="F288">
        <v>3.2399999999999998E-3</v>
      </c>
      <c r="G288">
        <v>786</v>
      </c>
      <c r="H288">
        <v>4.4600000000000004E-3</v>
      </c>
      <c r="I288">
        <v>393</v>
      </c>
      <c r="J288">
        <v>1.0460000000000001E-2</v>
      </c>
      <c r="K288">
        <v>537</v>
      </c>
      <c r="L288">
        <v>0.51578000000000002</v>
      </c>
      <c r="M288">
        <v>393</v>
      </c>
      <c r="N288">
        <v>0.59430057599999997</v>
      </c>
      <c r="O288">
        <v>351.07</v>
      </c>
      <c r="P288">
        <v>8.9349999999999999E-2</v>
      </c>
    </row>
    <row r="289" spans="1:16" x14ac:dyDescent="0.25">
      <c r="A289">
        <v>537</v>
      </c>
      <c r="B289">
        <v>0</v>
      </c>
      <c r="C289">
        <v>537</v>
      </c>
      <c r="D289">
        <v>0.53386</v>
      </c>
      <c r="E289">
        <v>787</v>
      </c>
      <c r="F289">
        <v>2.3900000000000002E-3</v>
      </c>
      <c r="G289">
        <v>787</v>
      </c>
      <c r="H289">
        <v>2.0799999999999998E-3</v>
      </c>
      <c r="I289">
        <v>393.5</v>
      </c>
      <c r="J289">
        <v>1.0030000000000001E-2</v>
      </c>
      <c r="K289">
        <v>538</v>
      </c>
      <c r="L289">
        <v>0.51314000000000004</v>
      </c>
      <c r="M289">
        <v>393.5</v>
      </c>
      <c r="N289">
        <v>0.59239487700000004</v>
      </c>
      <c r="O289">
        <v>351.67</v>
      </c>
      <c r="P289">
        <v>8.9510000000000006E-2</v>
      </c>
    </row>
    <row r="290" spans="1:16" x14ac:dyDescent="0.25">
      <c r="A290">
        <v>538</v>
      </c>
      <c r="B290">
        <v>0</v>
      </c>
      <c r="C290">
        <v>538</v>
      </c>
      <c r="D290">
        <v>0.52692000000000005</v>
      </c>
      <c r="E290">
        <v>788</v>
      </c>
      <c r="F290" s="1">
        <v>4.7089799999999998E-4</v>
      </c>
      <c r="G290">
        <v>788</v>
      </c>
      <c r="H290">
        <v>4.4600000000000004E-3</v>
      </c>
      <c r="I290">
        <v>394</v>
      </c>
      <c r="J290">
        <v>1.0160000000000001E-2</v>
      </c>
      <c r="K290">
        <v>539</v>
      </c>
      <c r="L290">
        <v>0.51693</v>
      </c>
      <c r="M290">
        <v>394</v>
      </c>
      <c r="N290">
        <v>0.58859656699999996</v>
      </c>
      <c r="O290">
        <v>352.26</v>
      </c>
      <c r="P290">
        <v>8.9510000000000006E-2</v>
      </c>
    </row>
    <row r="291" spans="1:16" x14ac:dyDescent="0.25">
      <c r="A291">
        <v>539</v>
      </c>
      <c r="B291">
        <v>0</v>
      </c>
      <c r="C291">
        <v>539</v>
      </c>
      <c r="D291">
        <v>0.52497000000000005</v>
      </c>
      <c r="E291">
        <v>789</v>
      </c>
      <c r="F291">
        <v>2.2599999999999999E-3</v>
      </c>
      <c r="G291">
        <v>789</v>
      </c>
      <c r="H291">
        <v>3.5500000000000002E-3</v>
      </c>
      <c r="I291">
        <v>394.5</v>
      </c>
      <c r="J291">
        <v>1.026E-2</v>
      </c>
      <c r="K291">
        <v>540</v>
      </c>
      <c r="L291">
        <v>0.50988999999999995</v>
      </c>
      <c r="M291">
        <v>394.5</v>
      </c>
      <c r="N291">
        <v>0.58563633400000004</v>
      </c>
      <c r="O291">
        <v>352.86</v>
      </c>
      <c r="P291">
        <v>8.7709999999999996E-2</v>
      </c>
    </row>
    <row r="292" spans="1:16" x14ac:dyDescent="0.25">
      <c r="A292">
        <v>540</v>
      </c>
      <c r="B292">
        <v>0</v>
      </c>
      <c r="C292">
        <v>540</v>
      </c>
      <c r="D292">
        <v>0.51214999999999999</v>
      </c>
      <c r="E292">
        <v>790</v>
      </c>
      <c r="F292">
        <v>0</v>
      </c>
      <c r="G292">
        <v>790</v>
      </c>
      <c r="H292">
        <v>2.1099999999999999E-3</v>
      </c>
      <c r="I292">
        <v>395</v>
      </c>
      <c r="J292">
        <v>1.056E-2</v>
      </c>
      <c r="K292">
        <v>541</v>
      </c>
      <c r="L292">
        <v>0.50419000000000003</v>
      </c>
      <c r="M292">
        <v>395</v>
      </c>
      <c r="N292">
        <v>0.58134158199999997</v>
      </c>
      <c r="O292">
        <v>353.45</v>
      </c>
      <c r="P292">
        <v>8.6910000000000001E-2</v>
      </c>
    </row>
    <row r="293" spans="1:16" x14ac:dyDescent="0.25">
      <c r="A293">
        <v>541</v>
      </c>
      <c r="B293">
        <v>0</v>
      </c>
      <c r="C293">
        <v>541</v>
      </c>
      <c r="D293">
        <v>0.51400999999999997</v>
      </c>
      <c r="E293">
        <v>791</v>
      </c>
      <c r="F293">
        <v>0</v>
      </c>
      <c r="G293">
        <v>791</v>
      </c>
      <c r="H293">
        <v>2.15E-3</v>
      </c>
      <c r="I293">
        <v>395.5</v>
      </c>
      <c r="J293">
        <v>1.0370000000000001E-2</v>
      </c>
      <c r="K293">
        <v>542</v>
      </c>
      <c r="L293">
        <v>0.48509000000000002</v>
      </c>
      <c r="M293">
        <v>395.5</v>
      </c>
      <c r="N293">
        <v>0.57790895200000003</v>
      </c>
      <c r="O293">
        <v>354.04</v>
      </c>
      <c r="P293">
        <v>8.405E-2</v>
      </c>
    </row>
    <row r="294" spans="1:16" x14ac:dyDescent="0.25">
      <c r="A294">
        <v>542</v>
      </c>
      <c r="B294">
        <v>0</v>
      </c>
      <c r="C294">
        <v>542</v>
      </c>
      <c r="D294">
        <v>0.50455000000000005</v>
      </c>
      <c r="E294">
        <v>792</v>
      </c>
      <c r="F294">
        <v>1.72E-3</v>
      </c>
      <c r="G294">
        <v>792</v>
      </c>
      <c r="H294">
        <v>4.1399999999999996E-3</v>
      </c>
      <c r="I294">
        <v>396</v>
      </c>
      <c r="J294">
        <v>9.9500000000000005E-3</v>
      </c>
      <c r="K294">
        <v>543</v>
      </c>
      <c r="L294">
        <v>0.46316000000000002</v>
      </c>
      <c r="M294">
        <v>396</v>
      </c>
      <c r="N294">
        <v>0.57319252099999995</v>
      </c>
      <c r="O294">
        <v>354.64</v>
      </c>
      <c r="P294">
        <v>8.1350000000000006E-2</v>
      </c>
    </row>
    <row r="295" spans="1:16" x14ac:dyDescent="0.25">
      <c r="A295">
        <v>543</v>
      </c>
      <c r="B295">
        <v>0</v>
      </c>
      <c r="C295">
        <v>543</v>
      </c>
      <c r="D295">
        <v>0.50473000000000001</v>
      </c>
      <c r="E295">
        <v>793</v>
      </c>
      <c r="F295">
        <v>0</v>
      </c>
      <c r="G295">
        <v>793</v>
      </c>
      <c r="H295">
        <v>2.0799999999999998E-3</v>
      </c>
      <c r="I295">
        <v>396.5</v>
      </c>
      <c r="J295">
        <v>1.0059999999999999E-2</v>
      </c>
      <c r="K295">
        <v>544</v>
      </c>
      <c r="L295">
        <v>0.45846999999999999</v>
      </c>
      <c r="M295">
        <v>396.5</v>
      </c>
      <c r="N295">
        <v>0.569316563</v>
      </c>
      <c r="O295">
        <v>355.23</v>
      </c>
      <c r="P295">
        <v>7.8649999999999998E-2</v>
      </c>
    </row>
    <row r="296" spans="1:16" x14ac:dyDescent="0.25">
      <c r="A296">
        <v>544</v>
      </c>
      <c r="B296">
        <v>0</v>
      </c>
      <c r="C296">
        <v>544</v>
      </c>
      <c r="D296">
        <v>0.50075999999999998</v>
      </c>
      <c r="E296">
        <v>794</v>
      </c>
      <c r="F296" s="1">
        <v>1.15109E-4</v>
      </c>
      <c r="G296">
        <v>794</v>
      </c>
      <c r="H296">
        <v>1.2700000000000001E-3</v>
      </c>
      <c r="I296">
        <v>397</v>
      </c>
      <c r="J296">
        <v>1.0030000000000001E-2</v>
      </c>
      <c r="K296">
        <v>545</v>
      </c>
      <c r="L296">
        <v>0.45762999999999998</v>
      </c>
      <c r="M296">
        <v>397</v>
      </c>
      <c r="N296">
        <v>0.56376965899999998</v>
      </c>
      <c r="O296">
        <v>355.83</v>
      </c>
      <c r="P296">
        <v>7.6850000000000002E-2</v>
      </c>
    </row>
    <row r="297" spans="1:16" x14ac:dyDescent="0.25">
      <c r="A297">
        <v>545</v>
      </c>
      <c r="B297">
        <v>0</v>
      </c>
      <c r="C297">
        <v>545</v>
      </c>
      <c r="D297">
        <v>0.50188999999999995</v>
      </c>
      <c r="E297">
        <v>795</v>
      </c>
      <c r="F297">
        <v>2.3500000000000001E-3</v>
      </c>
      <c r="G297">
        <v>795</v>
      </c>
      <c r="H297">
        <v>2.2599999999999999E-3</v>
      </c>
      <c r="I297">
        <v>397.5</v>
      </c>
      <c r="J297">
        <v>1.057E-2</v>
      </c>
      <c r="K297">
        <v>546</v>
      </c>
      <c r="L297">
        <v>0.45827000000000001</v>
      </c>
      <c r="M297">
        <v>397.5</v>
      </c>
      <c r="N297">
        <v>0.55963109</v>
      </c>
      <c r="O297">
        <v>356.42</v>
      </c>
      <c r="P297">
        <v>7.621E-2</v>
      </c>
    </row>
    <row r="298" spans="1:16" x14ac:dyDescent="0.25">
      <c r="A298">
        <v>546</v>
      </c>
      <c r="B298">
        <v>0</v>
      </c>
      <c r="C298">
        <v>546</v>
      </c>
      <c r="D298">
        <v>0.50534000000000001</v>
      </c>
      <c r="E298">
        <v>796</v>
      </c>
      <c r="F298">
        <v>3.0599999999999998E-3</v>
      </c>
      <c r="G298">
        <v>796</v>
      </c>
      <c r="H298">
        <v>2.4299999999999999E-3</v>
      </c>
      <c r="I298">
        <v>398</v>
      </c>
      <c r="J298">
        <v>1.089E-2</v>
      </c>
      <c r="K298">
        <v>547</v>
      </c>
      <c r="L298">
        <v>0.46206000000000003</v>
      </c>
      <c r="M298">
        <v>398</v>
      </c>
      <c r="N298">
        <v>0.55369824599999995</v>
      </c>
      <c r="O298">
        <v>357.01</v>
      </c>
      <c r="P298">
        <v>7.4569999999999997E-2</v>
      </c>
    </row>
    <row r="299" spans="1:16" x14ac:dyDescent="0.25">
      <c r="A299">
        <v>547</v>
      </c>
      <c r="B299">
        <v>0</v>
      </c>
      <c r="C299">
        <v>547</v>
      </c>
      <c r="D299">
        <v>0.50719999999999998</v>
      </c>
      <c r="E299">
        <v>797</v>
      </c>
      <c r="F299">
        <v>0</v>
      </c>
      <c r="G299">
        <v>797</v>
      </c>
      <c r="H299" s="1">
        <v>3.9558099999999999E-4</v>
      </c>
      <c r="I299">
        <v>398.5</v>
      </c>
      <c r="J299">
        <v>1.129E-2</v>
      </c>
      <c r="K299">
        <v>548</v>
      </c>
      <c r="L299">
        <v>0.45180999999999999</v>
      </c>
      <c r="M299">
        <v>398.5</v>
      </c>
      <c r="N299">
        <v>0.54907634900000002</v>
      </c>
      <c r="O299">
        <v>357.61</v>
      </c>
      <c r="P299">
        <v>7.4990000000000001E-2</v>
      </c>
    </row>
    <row r="300" spans="1:16" x14ac:dyDescent="0.25">
      <c r="A300">
        <v>548</v>
      </c>
      <c r="B300">
        <v>0</v>
      </c>
      <c r="C300">
        <v>548</v>
      </c>
      <c r="D300">
        <v>0.51337999999999995</v>
      </c>
      <c r="E300">
        <v>798</v>
      </c>
      <c r="F300">
        <v>0</v>
      </c>
      <c r="G300">
        <v>798</v>
      </c>
      <c r="H300">
        <v>4.5900000000000003E-3</v>
      </c>
      <c r="I300">
        <v>399</v>
      </c>
      <c r="J300">
        <v>1.154E-2</v>
      </c>
      <c r="K300">
        <v>549</v>
      </c>
      <c r="L300">
        <v>0.45906999999999998</v>
      </c>
      <c r="M300">
        <v>399</v>
      </c>
      <c r="N300">
        <v>0.54247683300000005</v>
      </c>
      <c r="O300">
        <v>358.2</v>
      </c>
      <c r="P300">
        <v>7.6149999999999995E-2</v>
      </c>
    </row>
    <row r="301" spans="1:16" x14ac:dyDescent="0.25">
      <c r="A301">
        <v>549</v>
      </c>
      <c r="B301">
        <v>0</v>
      </c>
      <c r="C301">
        <v>549</v>
      </c>
      <c r="D301">
        <v>0.52200000000000002</v>
      </c>
      <c r="E301">
        <v>799</v>
      </c>
      <c r="F301">
        <v>1.2600000000000001E-3</v>
      </c>
      <c r="G301">
        <v>799</v>
      </c>
      <c r="H301">
        <v>3.6600000000000001E-3</v>
      </c>
      <c r="I301">
        <v>399.5</v>
      </c>
      <c r="J301">
        <v>1.171E-2</v>
      </c>
      <c r="K301">
        <v>550</v>
      </c>
      <c r="L301">
        <v>0.47484999999999999</v>
      </c>
      <c r="M301">
        <v>399.5</v>
      </c>
      <c r="N301">
        <v>0.53781325700000004</v>
      </c>
      <c r="O301">
        <v>358.8</v>
      </c>
      <c r="P301">
        <v>7.5410000000000005E-2</v>
      </c>
    </row>
    <row r="302" spans="1:16" x14ac:dyDescent="0.25">
      <c r="A302">
        <v>550</v>
      </c>
      <c r="B302">
        <v>0</v>
      </c>
      <c r="C302">
        <v>550</v>
      </c>
      <c r="D302">
        <v>0.53288999999999997</v>
      </c>
      <c r="E302">
        <v>800</v>
      </c>
      <c r="F302">
        <v>0</v>
      </c>
      <c r="G302">
        <v>800</v>
      </c>
      <c r="H302">
        <v>4.1799999999999997E-3</v>
      </c>
      <c r="I302">
        <v>400</v>
      </c>
      <c r="J302">
        <v>1.158E-2</v>
      </c>
      <c r="K302">
        <v>551</v>
      </c>
      <c r="L302">
        <v>0.47194999999999998</v>
      </c>
      <c r="M302">
        <v>400</v>
      </c>
      <c r="N302">
        <v>0.53069850500000004</v>
      </c>
      <c r="O302">
        <v>359.39</v>
      </c>
      <c r="P302">
        <v>7.6569999999999999E-2</v>
      </c>
    </row>
    <row r="303" spans="1:16" x14ac:dyDescent="0.25">
      <c r="A303">
        <v>551</v>
      </c>
      <c r="B303">
        <v>0</v>
      </c>
      <c r="C303">
        <v>551</v>
      </c>
      <c r="D303">
        <v>0.54096</v>
      </c>
      <c r="I303">
        <v>400.5</v>
      </c>
      <c r="J303">
        <v>1.1610000000000001E-2</v>
      </c>
      <c r="K303">
        <v>552</v>
      </c>
      <c r="L303">
        <v>0.49774000000000002</v>
      </c>
      <c r="M303">
        <v>400.5</v>
      </c>
      <c r="N303">
        <v>0.52590208800000005</v>
      </c>
      <c r="O303">
        <v>359.98</v>
      </c>
      <c r="P303">
        <v>7.5829999999999995E-2</v>
      </c>
    </row>
    <row r="304" spans="1:16" x14ac:dyDescent="0.25">
      <c r="A304">
        <v>552</v>
      </c>
      <c r="B304">
        <v>0</v>
      </c>
      <c r="C304">
        <v>552</v>
      </c>
      <c r="D304">
        <v>0.55610000000000004</v>
      </c>
      <c r="I304">
        <v>401</v>
      </c>
      <c r="J304">
        <v>1.163E-2</v>
      </c>
      <c r="K304">
        <v>553</v>
      </c>
      <c r="L304">
        <v>0.50429000000000002</v>
      </c>
      <c r="M304">
        <v>401</v>
      </c>
      <c r="N304">
        <v>0.51875399300000002</v>
      </c>
      <c r="O304">
        <v>360.58</v>
      </c>
      <c r="P304">
        <v>7.6990000000000003E-2</v>
      </c>
    </row>
    <row r="305" spans="1:16" x14ac:dyDescent="0.25">
      <c r="A305">
        <v>553</v>
      </c>
      <c r="B305">
        <v>0</v>
      </c>
      <c r="C305">
        <v>553</v>
      </c>
      <c r="D305">
        <v>0.56921999999999995</v>
      </c>
      <c r="I305">
        <v>401.5</v>
      </c>
      <c r="J305">
        <v>1.201E-2</v>
      </c>
      <c r="K305">
        <v>554</v>
      </c>
      <c r="L305">
        <v>0.50817000000000001</v>
      </c>
      <c r="M305">
        <v>401.5</v>
      </c>
      <c r="N305">
        <v>0.51389256900000002</v>
      </c>
      <c r="O305">
        <v>361.17</v>
      </c>
      <c r="P305">
        <v>7.7149999999999996E-2</v>
      </c>
    </row>
    <row r="306" spans="1:16" x14ac:dyDescent="0.25">
      <c r="A306">
        <v>554</v>
      </c>
      <c r="B306">
        <v>0</v>
      </c>
      <c r="C306">
        <v>554</v>
      </c>
      <c r="D306">
        <v>0.59235000000000004</v>
      </c>
      <c r="I306">
        <v>402</v>
      </c>
      <c r="J306">
        <v>1.1979999999999999E-2</v>
      </c>
      <c r="K306">
        <v>555</v>
      </c>
      <c r="L306">
        <v>0.52573000000000003</v>
      </c>
      <c r="M306">
        <v>402</v>
      </c>
      <c r="N306">
        <v>0.50615326800000005</v>
      </c>
      <c r="O306">
        <v>361.77</v>
      </c>
      <c r="P306">
        <v>7.7149999999999996E-2</v>
      </c>
    </row>
    <row r="307" spans="1:16" x14ac:dyDescent="0.25">
      <c r="A307">
        <v>555</v>
      </c>
      <c r="B307">
        <v>0</v>
      </c>
      <c r="C307">
        <v>555</v>
      </c>
      <c r="D307">
        <v>0.60794000000000004</v>
      </c>
      <c r="I307">
        <v>402.5</v>
      </c>
      <c r="J307">
        <v>1.188E-2</v>
      </c>
      <c r="K307">
        <v>556</v>
      </c>
      <c r="L307">
        <v>0.54017999999999999</v>
      </c>
      <c r="M307">
        <v>402.5</v>
      </c>
      <c r="N307">
        <v>0.50089756900000004</v>
      </c>
      <c r="O307">
        <v>362.36</v>
      </c>
      <c r="P307">
        <v>7.7149999999999996E-2</v>
      </c>
    </row>
    <row r="308" spans="1:16" x14ac:dyDescent="0.25">
      <c r="A308">
        <v>556</v>
      </c>
      <c r="B308">
        <v>0</v>
      </c>
      <c r="C308">
        <v>556</v>
      </c>
      <c r="D308">
        <v>0.63065000000000004</v>
      </c>
      <c r="I308">
        <v>403</v>
      </c>
      <c r="J308">
        <v>1.213E-2</v>
      </c>
      <c r="K308">
        <v>557</v>
      </c>
      <c r="L308">
        <v>0.54854999999999998</v>
      </c>
      <c r="M308">
        <v>403</v>
      </c>
      <c r="N308">
        <v>0.49317138199999999</v>
      </c>
      <c r="O308">
        <v>362.95</v>
      </c>
      <c r="P308">
        <v>7.8049999999999994E-2</v>
      </c>
    </row>
    <row r="309" spans="1:16" x14ac:dyDescent="0.25">
      <c r="A309">
        <v>557</v>
      </c>
      <c r="B309">
        <v>0</v>
      </c>
      <c r="C309">
        <v>557</v>
      </c>
      <c r="D309">
        <v>0.66374999999999995</v>
      </c>
      <c r="I309">
        <v>403.5</v>
      </c>
      <c r="J309">
        <v>1.225E-2</v>
      </c>
      <c r="K309">
        <v>558</v>
      </c>
      <c r="L309">
        <v>0.5625</v>
      </c>
      <c r="M309">
        <v>403.5</v>
      </c>
      <c r="N309">
        <v>0.48781997199999999</v>
      </c>
      <c r="O309">
        <v>363.55</v>
      </c>
      <c r="P309">
        <v>7.9949999999999993E-2</v>
      </c>
    </row>
    <row r="310" spans="1:16" x14ac:dyDescent="0.25">
      <c r="A310">
        <v>558</v>
      </c>
      <c r="B310">
        <v>0</v>
      </c>
      <c r="C310">
        <v>558</v>
      </c>
      <c r="D310">
        <v>0.69691999999999998</v>
      </c>
      <c r="I310">
        <v>404</v>
      </c>
      <c r="J310">
        <v>1.2930000000000001E-2</v>
      </c>
      <c r="K310">
        <v>559</v>
      </c>
      <c r="L310">
        <v>0.60006000000000004</v>
      </c>
      <c r="M310">
        <v>404</v>
      </c>
      <c r="N310">
        <v>0.47925354100000001</v>
      </c>
      <c r="O310">
        <v>364.14</v>
      </c>
      <c r="P310">
        <v>8.201E-2</v>
      </c>
    </row>
    <row r="311" spans="1:16" x14ac:dyDescent="0.25">
      <c r="A311">
        <v>559</v>
      </c>
      <c r="B311">
        <v>0</v>
      </c>
      <c r="C311">
        <v>559</v>
      </c>
      <c r="D311">
        <v>0.71258999999999995</v>
      </c>
      <c r="I311">
        <v>404.5</v>
      </c>
      <c r="J311">
        <v>1.274E-2</v>
      </c>
      <c r="K311">
        <v>560</v>
      </c>
      <c r="L311">
        <v>0.64107999999999998</v>
      </c>
      <c r="M311">
        <v>404.5</v>
      </c>
      <c r="N311">
        <v>0.47363855900000001</v>
      </c>
      <c r="O311">
        <v>364.73</v>
      </c>
      <c r="P311">
        <v>8.2909999999999998E-2</v>
      </c>
    </row>
    <row r="312" spans="1:16" x14ac:dyDescent="0.25">
      <c r="A312">
        <v>560</v>
      </c>
      <c r="B312">
        <v>0</v>
      </c>
      <c r="C312">
        <v>560</v>
      </c>
      <c r="D312">
        <v>0.74129999999999996</v>
      </c>
      <c r="I312">
        <v>405</v>
      </c>
      <c r="J312">
        <v>1.289E-2</v>
      </c>
      <c r="K312">
        <v>561</v>
      </c>
      <c r="L312">
        <v>0.64614000000000005</v>
      </c>
      <c r="M312">
        <v>405</v>
      </c>
      <c r="N312">
        <v>0.46520044900000002</v>
      </c>
      <c r="O312">
        <v>365.33</v>
      </c>
      <c r="P312">
        <v>8.4970000000000004E-2</v>
      </c>
    </row>
    <row r="313" spans="1:16" x14ac:dyDescent="0.25">
      <c r="A313">
        <v>561</v>
      </c>
      <c r="B313">
        <v>0</v>
      </c>
      <c r="C313">
        <v>561</v>
      </c>
      <c r="D313">
        <v>0.77766000000000002</v>
      </c>
      <c r="I313">
        <v>405.5</v>
      </c>
      <c r="J313">
        <v>1.2579999999999999E-2</v>
      </c>
      <c r="K313">
        <v>562</v>
      </c>
      <c r="L313">
        <v>0.66237999999999997</v>
      </c>
      <c r="M313">
        <v>405.5</v>
      </c>
      <c r="N313">
        <v>0.46026020200000001</v>
      </c>
      <c r="O313">
        <v>365.92</v>
      </c>
      <c r="P313">
        <v>8.6870000000000003E-2</v>
      </c>
    </row>
    <row r="314" spans="1:16" x14ac:dyDescent="0.25">
      <c r="A314">
        <v>562</v>
      </c>
      <c r="B314">
        <v>0</v>
      </c>
      <c r="C314">
        <v>562</v>
      </c>
      <c r="D314">
        <v>0.81140999999999996</v>
      </c>
      <c r="I314">
        <v>406</v>
      </c>
      <c r="J314">
        <v>1.291E-2</v>
      </c>
      <c r="K314">
        <v>563</v>
      </c>
      <c r="L314">
        <v>0.70018000000000002</v>
      </c>
      <c r="M314">
        <v>406</v>
      </c>
      <c r="N314">
        <v>0.451612336</v>
      </c>
      <c r="O314">
        <v>366.51</v>
      </c>
      <c r="P314">
        <v>8.7029999999999996E-2</v>
      </c>
    </row>
    <row r="315" spans="1:16" x14ac:dyDescent="0.25">
      <c r="A315">
        <v>563</v>
      </c>
      <c r="B315">
        <v>0</v>
      </c>
      <c r="C315">
        <v>563</v>
      </c>
      <c r="D315">
        <v>0.84248000000000001</v>
      </c>
      <c r="I315">
        <v>406.5</v>
      </c>
      <c r="J315">
        <v>1.2630000000000001E-2</v>
      </c>
      <c r="K315">
        <v>564</v>
      </c>
      <c r="L315">
        <v>0.73384000000000005</v>
      </c>
      <c r="M315">
        <v>406.5</v>
      </c>
      <c r="N315">
        <v>0.44617662200000002</v>
      </c>
      <c r="O315">
        <v>367.11</v>
      </c>
      <c r="P315">
        <v>8.8349999999999998E-2</v>
      </c>
    </row>
    <row r="316" spans="1:16" x14ac:dyDescent="0.25">
      <c r="A316">
        <v>564</v>
      </c>
      <c r="B316">
        <v>0</v>
      </c>
      <c r="C316">
        <v>564</v>
      </c>
      <c r="D316">
        <v>0.86456</v>
      </c>
      <c r="I316">
        <v>407</v>
      </c>
      <c r="J316">
        <v>1.3299999999999999E-2</v>
      </c>
      <c r="K316">
        <v>565</v>
      </c>
      <c r="L316">
        <v>0.76639999999999997</v>
      </c>
      <c r="M316">
        <v>407</v>
      </c>
      <c r="N316">
        <v>0.43700519799999998</v>
      </c>
      <c r="O316">
        <v>367.7</v>
      </c>
      <c r="P316">
        <v>8.8669999999999999E-2</v>
      </c>
    </row>
    <row r="317" spans="1:16" x14ac:dyDescent="0.25">
      <c r="A317">
        <v>565</v>
      </c>
      <c r="B317">
        <v>0</v>
      </c>
      <c r="C317">
        <v>565</v>
      </c>
      <c r="D317">
        <v>0.90417999999999998</v>
      </c>
      <c r="I317">
        <v>407.5</v>
      </c>
      <c r="J317">
        <v>1.3820000000000001E-2</v>
      </c>
      <c r="K317">
        <v>566</v>
      </c>
      <c r="L317">
        <v>0.80032000000000003</v>
      </c>
      <c r="M317">
        <v>407.5</v>
      </c>
      <c r="N317">
        <v>0.43145615599999998</v>
      </c>
      <c r="O317">
        <v>368.29</v>
      </c>
      <c r="P317">
        <v>8.9990000000000001E-2</v>
      </c>
    </row>
    <row r="318" spans="1:16" x14ac:dyDescent="0.25">
      <c r="A318">
        <v>566</v>
      </c>
      <c r="B318">
        <v>0</v>
      </c>
      <c r="C318">
        <v>566</v>
      </c>
      <c r="D318">
        <v>0.92520999999999998</v>
      </c>
      <c r="I318">
        <v>408</v>
      </c>
      <c r="J318">
        <v>1.4330000000000001E-2</v>
      </c>
      <c r="K318">
        <v>567</v>
      </c>
      <c r="L318">
        <v>0.82077999999999995</v>
      </c>
      <c r="M318">
        <v>408</v>
      </c>
      <c r="N318">
        <v>0.42288306799999997</v>
      </c>
      <c r="O318">
        <v>368.89</v>
      </c>
      <c r="P318">
        <v>9.1469999999999996E-2</v>
      </c>
    </row>
    <row r="319" spans="1:16" x14ac:dyDescent="0.25">
      <c r="A319">
        <v>567</v>
      </c>
      <c r="B319">
        <v>0</v>
      </c>
      <c r="C319">
        <v>567</v>
      </c>
      <c r="D319">
        <v>0.94821</v>
      </c>
      <c r="I319">
        <v>408.5</v>
      </c>
      <c r="J319">
        <v>1.456E-2</v>
      </c>
      <c r="K319">
        <v>568</v>
      </c>
      <c r="L319">
        <v>0.85055999999999998</v>
      </c>
      <c r="M319">
        <v>408.5</v>
      </c>
      <c r="N319">
        <v>0.41706164400000001</v>
      </c>
      <c r="O319">
        <v>369.48</v>
      </c>
      <c r="P319">
        <v>9.1050000000000006E-2</v>
      </c>
    </row>
    <row r="320" spans="1:16" x14ac:dyDescent="0.25">
      <c r="A320">
        <v>568</v>
      </c>
      <c r="B320">
        <v>0</v>
      </c>
      <c r="C320">
        <v>568</v>
      </c>
      <c r="D320">
        <v>0.97169000000000005</v>
      </c>
      <c r="I320">
        <v>409</v>
      </c>
      <c r="J320">
        <v>1.4670000000000001E-2</v>
      </c>
      <c r="K320">
        <v>569</v>
      </c>
      <c r="L320">
        <v>0.86661999999999995</v>
      </c>
      <c r="M320">
        <v>409</v>
      </c>
      <c r="N320">
        <v>0.40777948800000002</v>
      </c>
      <c r="O320">
        <v>370.07</v>
      </c>
      <c r="P320">
        <v>9.2530000000000001E-2</v>
      </c>
    </row>
    <row r="321" spans="1:16" x14ac:dyDescent="0.25">
      <c r="A321">
        <v>569</v>
      </c>
      <c r="B321">
        <v>0</v>
      </c>
      <c r="C321">
        <v>569</v>
      </c>
      <c r="D321">
        <v>0.98533000000000004</v>
      </c>
      <c r="I321">
        <v>409.5</v>
      </c>
      <c r="J321">
        <v>1.4760000000000001E-2</v>
      </c>
      <c r="K321">
        <v>570</v>
      </c>
      <c r="L321">
        <v>0.88912999999999998</v>
      </c>
      <c r="M321">
        <v>409.5</v>
      </c>
      <c r="N321">
        <v>0.40137449200000003</v>
      </c>
      <c r="O321">
        <v>370.67</v>
      </c>
      <c r="P321">
        <v>9.3270000000000006E-2</v>
      </c>
    </row>
    <row r="322" spans="1:16" x14ac:dyDescent="0.25">
      <c r="A322">
        <v>570</v>
      </c>
      <c r="B322">
        <v>0</v>
      </c>
      <c r="C322">
        <v>570</v>
      </c>
      <c r="D322">
        <v>0.99158999999999997</v>
      </c>
      <c r="I322">
        <v>410</v>
      </c>
      <c r="J322">
        <v>1.4800000000000001E-2</v>
      </c>
      <c r="K322">
        <v>571</v>
      </c>
      <c r="L322">
        <v>0.90754999999999997</v>
      </c>
      <c r="M322">
        <v>410</v>
      </c>
      <c r="N322">
        <v>0.392169237</v>
      </c>
      <c r="O322">
        <v>371.26</v>
      </c>
      <c r="P322">
        <v>9.5750000000000002E-2</v>
      </c>
    </row>
    <row r="323" spans="1:16" x14ac:dyDescent="0.25">
      <c r="A323">
        <v>571</v>
      </c>
      <c r="B323">
        <v>0</v>
      </c>
      <c r="C323">
        <v>571</v>
      </c>
      <c r="D323">
        <v>1</v>
      </c>
      <c r="I323">
        <v>410.5</v>
      </c>
      <c r="J323">
        <v>1.4919999999999999E-2</v>
      </c>
      <c r="K323">
        <v>572</v>
      </c>
      <c r="L323">
        <v>0.91181999999999996</v>
      </c>
      <c r="M323">
        <v>410.5</v>
      </c>
      <c r="N323">
        <v>0.385915432</v>
      </c>
      <c r="O323">
        <v>371.85</v>
      </c>
      <c r="P323">
        <v>9.7390000000000004E-2</v>
      </c>
    </row>
    <row r="324" spans="1:16" x14ac:dyDescent="0.25">
      <c r="A324">
        <v>572</v>
      </c>
      <c r="B324">
        <v>0</v>
      </c>
      <c r="C324">
        <v>572</v>
      </c>
      <c r="D324">
        <v>0.99016999999999999</v>
      </c>
      <c r="I324">
        <v>411</v>
      </c>
      <c r="J324">
        <v>1.554E-2</v>
      </c>
      <c r="K324">
        <v>573</v>
      </c>
      <c r="L324">
        <v>0.90446000000000004</v>
      </c>
      <c r="M324">
        <v>411</v>
      </c>
      <c r="N324">
        <v>0.37682255799999997</v>
      </c>
      <c r="O324">
        <v>372.45</v>
      </c>
      <c r="P324">
        <v>0.10070999999999999</v>
      </c>
    </row>
    <row r="325" spans="1:16" x14ac:dyDescent="0.25">
      <c r="A325">
        <v>573</v>
      </c>
      <c r="B325">
        <v>0</v>
      </c>
      <c r="C325">
        <v>573</v>
      </c>
      <c r="D325">
        <v>0.97750000000000004</v>
      </c>
      <c r="I325">
        <v>411.5</v>
      </c>
      <c r="J325">
        <v>1.5679999999999999E-2</v>
      </c>
      <c r="K325">
        <v>574</v>
      </c>
      <c r="L325">
        <v>0.89793999999999996</v>
      </c>
      <c r="M325">
        <v>411.5</v>
      </c>
      <c r="N325">
        <v>0.37045992900000002</v>
      </c>
      <c r="O325">
        <v>373.04</v>
      </c>
      <c r="P325">
        <v>0.10229000000000001</v>
      </c>
    </row>
    <row r="326" spans="1:16" x14ac:dyDescent="0.25">
      <c r="A326">
        <v>574</v>
      </c>
      <c r="B326">
        <v>0</v>
      </c>
      <c r="C326">
        <v>574</v>
      </c>
      <c r="D326">
        <v>0.95018000000000002</v>
      </c>
      <c r="I326">
        <v>412</v>
      </c>
      <c r="J326">
        <v>1.6410000000000001E-2</v>
      </c>
      <c r="K326">
        <v>575</v>
      </c>
      <c r="L326">
        <v>0.87341000000000002</v>
      </c>
      <c r="M326">
        <v>412</v>
      </c>
      <c r="N326">
        <v>0.36072421500000001</v>
      </c>
      <c r="O326">
        <v>373.63</v>
      </c>
      <c r="P326">
        <v>0.10445</v>
      </c>
    </row>
    <row r="327" spans="1:16" x14ac:dyDescent="0.25">
      <c r="A327">
        <v>575</v>
      </c>
      <c r="B327">
        <v>0</v>
      </c>
      <c r="C327">
        <v>575</v>
      </c>
      <c r="D327">
        <v>0.92344999999999999</v>
      </c>
      <c r="I327">
        <v>412.5</v>
      </c>
      <c r="J327">
        <v>1.6549999999999999E-2</v>
      </c>
      <c r="K327">
        <v>576</v>
      </c>
      <c r="L327">
        <v>0.84660999999999997</v>
      </c>
      <c r="M327">
        <v>412.5</v>
      </c>
      <c r="N327">
        <v>0.35381349400000001</v>
      </c>
      <c r="O327">
        <v>374.23</v>
      </c>
      <c r="P327">
        <v>0.10777</v>
      </c>
    </row>
    <row r="328" spans="1:16" x14ac:dyDescent="0.25">
      <c r="A328">
        <v>576</v>
      </c>
      <c r="B328">
        <v>0</v>
      </c>
      <c r="C328">
        <v>576</v>
      </c>
      <c r="D328">
        <v>0.89739999999999998</v>
      </c>
      <c r="I328">
        <v>413</v>
      </c>
      <c r="J328">
        <v>1.7260000000000001E-2</v>
      </c>
      <c r="K328">
        <v>577</v>
      </c>
      <c r="L328">
        <v>0.80959999999999999</v>
      </c>
      <c r="M328">
        <v>413</v>
      </c>
      <c r="N328">
        <v>0.343633735</v>
      </c>
      <c r="O328">
        <v>374.82</v>
      </c>
      <c r="P328">
        <v>0.10903</v>
      </c>
    </row>
    <row r="329" spans="1:16" x14ac:dyDescent="0.25">
      <c r="A329">
        <v>577</v>
      </c>
      <c r="B329">
        <v>0</v>
      </c>
      <c r="C329">
        <v>577</v>
      </c>
      <c r="D329">
        <v>0.84692000000000001</v>
      </c>
      <c r="I329">
        <v>413.5</v>
      </c>
      <c r="J329">
        <v>1.78E-2</v>
      </c>
      <c r="K329">
        <v>578</v>
      </c>
      <c r="L329">
        <v>0.76339000000000001</v>
      </c>
      <c r="M329">
        <v>413.5</v>
      </c>
      <c r="N329">
        <v>0.33679825000000002</v>
      </c>
      <c r="O329">
        <v>375.41</v>
      </c>
      <c r="P329">
        <v>0.11129</v>
      </c>
    </row>
    <row r="330" spans="1:16" x14ac:dyDescent="0.25">
      <c r="A330">
        <v>578</v>
      </c>
      <c r="B330">
        <v>0</v>
      </c>
      <c r="C330">
        <v>578</v>
      </c>
      <c r="D330">
        <v>0.79879</v>
      </c>
      <c r="I330">
        <v>414</v>
      </c>
      <c r="J330">
        <v>1.8030000000000001E-2</v>
      </c>
      <c r="K330">
        <v>579</v>
      </c>
      <c r="L330">
        <v>0.70555999999999996</v>
      </c>
      <c r="M330">
        <v>414</v>
      </c>
      <c r="N330">
        <v>0.32634252200000002</v>
      </c>
      <c r="O330">
        <v>376.01</v>
      </c>
      <c r="P330">
        <v>0.11239</v>
      </c>
    </row>
    <row r="331" spans="1:16" x14ac:dyDescent="0.25">
      <c r="A331">
        <v>579</v>
      </c>
      <c r="B331">
        <v>0</v>
      </c>
      <c r="C331">
        <v>579</v>
      </c>
      <c r="D331">
        <v>0.75373000000000001</v>
      </c>
      <c r="I331">
        <v>414.5</v>
      </c>
      <c r="J331">
        <v>1.847E-2</v>
      </c>
      <c r="K331">
        <v>580</v>
      </c>
      <c r="L331">
        <v>0.64163000000000003</v>
      </c>
      <c r="M331">
        <v>414.5</v>
      </c>
      <c r="N331">
        <v>0.31900345099999999</v>
      </c>
      <c r="O331">
        <v>376.6</v>
      </c>
      <c r="P331">
        <v>0.11365</v>
      </c>
    </row>
    <row r="332" spans="1:16" x14ac:dyDescent="0.25">
      <c r="A332">
        <v>580</v>
      </c>
      <c r="B332">
        <v>0</v>
      </c>
      <c r="C332">
        <v>580</v>
      </c>
      <c r="D332">
        <v>0.68667</v>
      </c>
      <c r="I332">
        <v>415</v>
      </c>
      <c r="J332">
        <v>1.866E-2</v>
      </c>
      <c r="K332">
        <v>581</v>
      </c>
      <c r="L332">
        <v>0.56799999999999995</v>
      </c>
      <c r="M332">
        <v>415</v>
      </c>
      <c r="N332">
        <v>0.307971051</v>
      </c>
      <c r="O332">
        <v>377.19</v>
      </c>
      <c r="P332">
        <v>0.11565</v>
      </c>
    </row>
    <row r="333" spans="1:16" x14ac:dyDescent="0.25">
      <c r="I333">
        <v>415.5</v>
      </c>
      <c r="J333">
        <v>1.9140000000000001E-2</v>
      </c>
      <c r="K333">
        <v>582</v>
      </c>
      <c r="L333">
        <v>0.49661</v>
      </c>
      <c r="M333">
        <v>415.5</v>
      </c>
      <c r="N333">
        <v>0.30056677199999998</v>
      </c>
      <c r="O333">
        <v>377.79</v>
      </c>
      <c r="P333">
        <v>0.11675000000000001</v>
      </c>
    </row>
    <row r="334" spans="1:16" x14ac:dyDescent="0.25">
      <c r="I334">
        <v>416</v>
      </c>
      <c r="J334">
        <v>1.9789999999999999E-2</v>
      </c>
      <c r="K334">
        <v>583</v>
      </c>
      <c r="L334">
        <v>0.45284000000000002</v>
      </c>
      <c r="M334">
        <v>416</v>
      </c>
      <c r="N334">
        <v>0.28976247799999999</v>
      </c>
      <c r="O334">
        <v>378.38</v>
      </c>
      <c r="P334">
        <v>0.11859</v>
      </c>
    </row>
    <row r="335" spans="1:16" x14ac:dyDescent="0.25">
      <c r="I335">
        <v>416.5</v>
      </c>
      <c r="J335">
        <v>2.0719999999999999E-2</v>
      </c>
      <c r="K335">
        <v>584</v>
      </c>
      <c r="L335">
        <v>0.39953</v>
      </c>
      <c r="M335">
        <v>416.5</v>
      </c>
      <c r="N335">
        <v>0.28244103999999998</v>
      </c>
      <c r="O335">
        <v>378.97</v>
      </c>
      <c r="P335">
        <v>0.12059</v>
      </c>
    </row>
    <row r="336" spans="1:16" x14ac:dyDescent="0.25">
      <c r="I336">
        <v>417</v>
      </c>
      <c r="J336">
        <v>2.1520000000000001E-2</v>
      </c>
      <c r="K336">
        <v>585</v>
      </c>
      <c r="L336">
        <v>0.34107999999999999</v>
      </c>
      <c r="M336">
        <v>417</v>
      </c>
      <c r="N336">
        <v>0.27144005999999998</v>
      </c>
      <c r="O336">
        <v>379.56</v>
      </c>
      <c r="P336">
        <v>0.12259</v>
      </c>
    </row>
    <row r="337" spans="9:16" x14ac:dyDescent="0.25">
      <c r="I337">
        <v>417.5</v>
      </c>
      <c r="J337">
        <v>2.1569999999999999E-2</v>
      </c>
      <c r="K337">
        <v>586</v>
      </c>
      <c r="L337">
        <v>0.29491000000000001</v>
      </c>
      <c r="M337">
        <v>417.5</v>
      </c>
      <c r="N337">
        <v>0.26372885200000001</v>
      </c>
      <c r="O337">
        <v>380.16</v>
      </c>
      <c r="P337">
        <v>0.12459000000000001</v>
      </c>
    </row>
    <row r="338" spans="9:16" x14ac:dyDescent="0.25">
      <c r="I338">
        <v>418</v>
      </c>
      <c r="J338">
        <v>2.2040000000000001E-2</v>
      </c>
      <c r="K338">
        <v>587</v>
      </c>
      <c r="L338">
        <v>0.24867</v>
      </c>
      <c r="M338">
        <v>418</v>
      </c>
      <c r="N338">
        <v>0.25198098600000002</v>
      </c>
      <c r="O338">
        <v>380.75</v>
      </c>
      <c r="P338">
        <v>0.12733</v>
      </c>
    </row>
    <row r="339" spans="9:16" x14ac:dyDescent="0.25">
      <c r="I339">
        <v>418.5</v>
      </c>
      <c r="J339">
        <v>2.257E-2</v>
      </c>
      <c r="K339">
        <v>588</v>
      </c>
      <c r="L339">
        <v>0.215</v>
      </c>
      <c r="M339">
        <v>418.5</v>
      </c>
      <c r="N339">
        <v>0.24453597499999999</v>
      </c>
      <c r="O339">
        <v>381.34</v>
      </c>
      <c r="P339">
        <v>0.13006999999999999</v>
      </c>
    </row>
    <row r="340" spans="9:16" x14ac:dyDescent="0.25">
      <c r="I340">
        <v>419</v>
      </c>
      <c r="J340">
        <v>2.3599999999999999E-2</v>
      </c>
      <c r="K340">
        <v>589</v>
      </c>
      <c r="L340">
        <v>0.18762999999999999</v>
      </c>
      <c r="M340">
        <v>419</v>
      </c>
      <c r="N340">
        <v>0.23245904100000001</v>
      </c>
      <c r="O340">
        <v>381.93</v>
      </c>
      <c r="P340">
        <v>0.13206999999999999</v>
      </c>
    </row>
    <row r="341" spans="9:16" x14ac:dyDescent="0.25">
      <c r="I341">
        <v>419.5</v>
      </c>
      <c r="J341">
        <v>2.4389999999999998E-2</v>
      </c>
      <c r="K341">
        <v>590</v>
      </c>
      <c r="L341">
        <v>0.15939</v>
      </c>
      <c r="M341">
        <v>419.5</v>
      </c>
      <c r="N341">
        <v>0.224899023</v>
      </c>
      <c r="O341">
        <v>382.53</v>
      </c>
      <c r="P341">
        <v>0.13481000000000001</v>
      </c>
    </row>
    <row r="342" spans="9:16" x14ac:dyDescent="0.25">
      <c r="I342">
        <v>420</v>
      </c>
      <c r="J342">
        <v>2.4889999999999999E-2</v>
      </c>
      <c r="K342">
        <v>591</v>
      </c>
      <c r="L342">
        <v>0.14063999999999999</v>
      </c>
      <c r="M342">
        <v>420</v>
      </c>
      <c r="N342">
        <v>0.21279328</v>
      </c>
      <c r="O342">
        <v>383.12</v>
      </c>
      <c r="P342">
        <v>0.13664999999999999</v>
      </c>
    </row>
    <row r="343" spans="9:16" x14ac:dyDescent="0.25">
      <c r="I343">
        <v>420.5</v>
      </c>
      <c r="J343">
        <v>2.545E-2</v>
      </c>
      <c r="K343">
        <v>592</v>
      </c>
      <c r="L343">
        <v>0.11557000000000001</v>
      </c>
      <c r="M343">
        <v>420.5</v>
      </c>
      <c r="N343">
        <v>0.20477683399999999</v>
      </c>
      <c r="O343">
        <v>383.71</v>
      </c>
      <c r="P343">
        <v>0.13965</v>
      </c>
    </row>
    <row r="344" spans="9:16" x14ac:dyDescent="0.25">
      <c r="I344">
        <v>421</v>
      </c>
      <c r="J344">
        <v>2.6530000000000001E-2</v>
      </c>
      <c r="K344">
        <v>593</v>
      </c>
      <c r="L344">
        <v>9.6439999999999998E-2</v>
      </c>
      <c r="M344">
        <v>421</v>
      </c>
      <c r="N344">
        <v>0.193711565</v>
      </c>
      <c r="O344">
        <v>384.3</v>
      </c>
      <c r="P344">
        <v>0.14149</v>
      </c>
    </row>
    <row r="345" spans="9:16" x14ac:dyDescent="0.25">
      <c r="I345">
        <v>421.5</v>
      </c>
      <c r="J345">
        <v>2.7310000000000001E-2</v>
      </c>
      <c r="K345">
        <v>594</v>
      </c>
      <c r="L345">
        <v>8.455E-2</v>
      </c>
      <c r="M345">
        <v>421.5</v>
      </c>
      <c r="N345">
        <v>0.18640346899999999</v>
      </c>
      <c r="O345">
        <v>384.9</v>
      </c>
      <c r="P345">
        <v>0.14343</v>
      </c>
    </row>
    <row r="346" spans="9:16" x14ac:dyDescent="0.25">
      <c r="I346">
        <v>422</v>
      </c>
      <c r="J346">
        <v>2.8379999999999999E-2</v>
      </c>
      <c r="K346">
        <v>595</v>
      </c>
      <c r="L346">
        <v>7.9469999999999999E-2</v>
      </c>
      <c r="M346">
        <v>422</v>
      </c>
      <c r="N346">
        <v>0.175548185</v>
      </c>
      <c r="O346">
        <v>385.49</v>
      </c>
      <c r="P346">
        <v>0.14627000000000001</v>
      </c>
    </row>
    <row r="347" spans="9:16" x14ac:dyDescent="0.25">
      <c r="I347">
        <v>422.5</v>
      </c>
      <c r="J347">
        <v>2.912E-2</v>
      </c>
      <c r="K347">
        <v>596</v>
      </c>
      <c r="L347">
        <v>6.8680000000000005E-2</v>
      </c>
      <c r="M347">
        <v>422.5</v>
      </c>
      <c r="N347">
        <v>0.16812792300000001</v>
      </c>
      <c r="O347">
        <v>386.08</v>
      </c>
      <c r="P347">
        <v>0.14721000000000001</v>
      </c>
    </row>
    <row r="348" spans="9:16" x14ac:dyDescent="0.25">
      <c r="I348">
        <v>423</v>
      </c>
      <c r="J348">
        <v>3.0269999999999998E-2</v>
      </c>
      <c r="K348">
        <v>597</v>
      </c>
      <c r="L348">
        <v>5.2490000000000002E-2</v>
      </c>
      <c r="M348">
        <v>423</v>
      </c>
      <c r="N348">
        <v>0.15692022899999999</v>
      </c>
      <c r="O348">
        <v>386.67</v>
      </c>
      <c r="P348">
        <v>0.15004999999999999</v>
      </c>
    </row>
    <row r="349" spans="9:16" x14ac:dyDescent="0.25">
      <c r="I349">
        <v>423.5</v>
      </c>
      <c r="J349">
        <v>3.0519999999999999E-2</v>
      </c>
      <c r="K349">
        <v>598</v>
      </c>
      <c r="L349">
        <v>4.9759999999999999E-2</v>
      </c>
      <c r="M349">
        <v>423.5</v>
      </c>
      <c r="N349">
        <v>0.149654486</v>
      </c>
      <c r="O349">
        <v>387.27</v>
      </c>
      <c r="P349">
        <v>0.15298999999999999</v>
      </c>
    </row>
    <row r="350" spans="9:16" x14ac:dyDescent="0.25">
      <c r="I350">
        <v>424</v>
      </c>
      <c r="J350">
        <v>3.2099999999999997E-2</v>
      </c>
      <c r="K350">
        <v>599</v>
      </c>
      <c r="L350">
        <v>4.4490000000000002E-2</v>
      </c>
      <c r="M350">
        <v>424</v>
      </c>
      <c r="N350">
        <v>0.13961752299999999</v>
      </c>
      <c r="O350">
        <v>387.86</v>
      </c>
      <c r="P350">
        <v>0.15583</v>
      </c>
    </row>
    <row r="351" spans="9:16" x14ac:dyDescent="0.25">
      <c r="I351">
        <v>424.5</v>
      </c>
      <c r="J351">
        <v>3.304E-2</v>
      </c>
      <c r="K351">
        <v>600</v>
      </c>
      <c r="L351">
        <v>4.5060000000000003E-2</v>
      </c>
      <c r="M351">
        <v>424.5</v>
      </c>
      <c r="N351">
        <v>0.13306964199999999</v>
      </c>
      <c r="O351">
        <v>388.45</v>
      </c>
      <c r="P351">
        <v>0.15776999999999999</v>
      </c>
    </row>
    <row r="352" spans="9:16" x14ac:dyDescent="0.25">
      <c r="I352">
        <v>425</v>
      </c>
      <c r="J352">
        <v>3.5470000000000002E-2</v>
      </c>
      <c r="K352">
        <v>601</v>
      </c>
      <c r="L352">
        <v>4.0660000000000002E-2</v>
      </c>
      <c r="M352">
        <v>425</v>
      </c>
      <c r="N352">
        <v>0.12358483200000001</v>
      </c>
      <c r="O352">
        <v>389.04</v>
      </c>
      <c r="P352">
        <v>0.16077</v>
      </c>
    </row>
    <row r="353" spans="9:16" x14ac:dyDescent="0.25">
      <c r="I353">
        <v>425.5</v>
      </c>
      <c r="J353">
        <v>3.6540000000000003E-2</v>
      </c>
      <c r="K353">
        <v>602</v>
      </c>
      <c r="L353">
        <v>3.5459999999999998E-2</v>
      </c>
      <c r="M353">
        <v>425.5</v>
      </c>
      <c r="N353">
        <v>0.117354082</v>
      </c>
      <c r="O353">
        <v>389.64</v>
      </c>
      <c r="P353">
        <v>0.16461000000000001</v>
      </c>
    </row>
    <row r="354" spans="9:16" x14ac:dyDescent="0.25">
      <c r="I354">
        <v>426</v>
      </c>
      <c r="J354">
        <v>3.8469999999999997E-2</v>
      </c>
      <c r="K354">
        <v>603</v>
      </c>
      <c r="L354">
        <v>2.8920000000000001E-2</v>
      </c>
      <c r="M354">
        <v>426</v>
      </c>
      <c r="N354">
        <v>0.108112112</v>
      </c>
      <c r="O354">
        <v>390.23</v>
      </c>
      <c r="P354">
        <v>0.16844999999999999</v>
      </c>
    </row>
    <row r="355" spans="9:16" x14ac:dyDescent="0.25">
      <c r="I355">
        <v>426.5</v>
      </c>
      <c r="J355">
        <v>3.9390000000000001E-2</v>
      </c>
      <c r="K355">
        <v>604</v>
      </c>
      <c r="L355">
        <v>3.15E-2</v>
      </c>
      <c r="M355">
        <v>426.5</v>
      </c>
      <c r="N355">
        <v>0.102417545</v>
      </c>
      <c r="O355">
        <v>390.82</v>
      </c>
      <c r="P355">
        <v>0.17129</v>
      </c>
    </row>
    <row r="356" spans="9:16" x14ac:dyDescent="0.25">
      <c r="I356">
        <v>427</v>
      </c>
      <c r="J356">
        <v>4.104E-2</v>
      </c>
      <c r="K356">
        <v>605</v>
      </c>
      <c r="L356">
        <v>2.9219999999999999E-2</v>
      </c>
      <c r="M356">
        <v>427</v>
      </c>
      <c r="N356">
        <v>9.4610568000000006E-2</v>
      </c>
      <c r="O356">
        <v>391.41</v>
      </c>
      <c r="P356">
        <v>0.17496999999999999</v>
      </c>
    </row>
    <row r="357" spans="9:16" x14ac:dyDescent="0.25">
      <c r="I357">
        <v>427.5</v>
      </c>
      <c r="J357">
        <v>4.2320000000000003E-2</v>
      </c>
      <c r="K357">
        <v>606</v>
      </c>
      <c r="L357">
        <v>1.337E-2</v>
      </c>
      <c r="M357">
        <v>427.5</v>
      </c>
      <c r="N357">
        <v>8.9624566000000003E-2</v>
      </c>
      <c r="O357">
        <v>392</v>
      </c>
      <c r="P357">
        <v>0.17881</v>
      </c>
    </row>
    <row r="358" spans="9:16" x14ac:dyDescent="0.25">
      <c r="I358">
        <v>428</v>
      </c>
      <c r="J358">
        <v>4.4450000000000003E-2</v>
      </c>
      <c r="K358">
        <v>607</v>
      </c>
      <c r="L358">
        <v>1.0869999999999999E-2</v>
      </c>
      <c r="M358">
        <v>428</v>
      </c>
      <c r="N358">
        <v>8.1994001999999996E-2</v>
      </c>
      <c r="O358">
        <v>392.6</v>
      </c>
      <c r="P358">
        <v>0.18149000000000001</v>
      </c>
    </row>
    <row r="359" spans="9:16" x14ac:dyDescent="0.25">
      <c r="I359">
        <v>428.5</v>
      </c>
      <c r="J359">
        <v>4.5940000000000002E-2</v>
      </c>
      <c r="K359">
        <v>608</v>
      </c>
      <c r="L359">
        <v>1.9279999999999999E-2</v>
      </c>
      <c r="M359">
        <v>428.5</v>
      </c>
      <c r="N359">
        <v>7.6721329000000005E-2</v>
      </c>
      <c r="O359">
        <v>393.19</v>
      </c>
      <c r="P359">
        <v>0.18517</v>
      </c>
    </row>
    <row r="360" spans="9:16" x14ac:dyDescent="0.25">
      <c r="I360">
        <v>429</v>
      </c>
      <c r="J360">
        <v>4.8280000000000003E-2</v>
      </c>
      <c r="K360">
        <v>609</v>
      </c>
      <c r="L360">
        <v>2.0289999999999999E-2</v>
      </c>
      <c r="M360">
        <v>429</v>
      </c>
      <c r="N360">
        <v>7.0066719E-2</v>
      </c>
      <c r="O360">
        <v>393.78</v>
      </c>
      <c r="P360">
        <v>0.18784999999999999</v>
      </c>
    </row>
    <row r="361" spans="9:16" x14ac:dyDescent="0.25">
      <c r="I361">
        <v>429.5</v>
      </c>
      <c r="J361">
        <v>4.9939999999999998E-2</v>
      </c>
      <c r="K361">
        <v>610</v>
      </c>
      <c r="L361">
        <v>2.147E-2</v>
      </c>
      <c r="M361">
        <v>429.5</v>
      </c>
      <c r="N361">
        <v>6.5778321000000001E-2</v>
      </c>
      <c r="O361">
        <v>394.37</v>
      </c>
      <c r="P361">
        <v>0.19053</v>
      </c>
    </row>
    <row r="362" spans="9:16" x14ac:dyDescent="0.25">
      <c r="I362">
        <v>430</v>
      </c>
      <c r="J362">
        <v>5.2729999999999999E-2</v>
      </c>
      <c r="K362">
        <v>611</v>
      </c>
      <c r="L362">
        <v>1.7909999999999999E-2</v>
      </c>
      <c r="M362">
        <v>430</v>
      </c>
      <c r="N362">
        <v>5.9532993999999999E-2</v>
      </c>
      <c r="O362">
        <v>394.96</v>
      </c>
      <c r="P362">
        <v>0.19420999999999999</v>
      </c>
    </row>
    <row r="363" spans="9:16" x14ac:dyDescent="0.25">
      <c r="I363">
        <v>430.5</v>
      </c>
      <c r="J363">
        <v>5.4539999999999998E-2</v>
      </c>
      <c r="K363">
        <v>612</v>
      </c>
      <c r="L363">
        <v>1.6029999999999999E-2</v>
      </c>
      <c r="M363">
        <v>430.5</v>
      </c>
      <c r="N363">
        <v>5.5725313999999998E-2</v>
      </c>
      <c r="O363">
        <v>395.56</v>
      </c>
      <c r="P363">
        <v>0.19705</v>
      </c>
    </row>
    <row r="364" spans="9:16" x14ac:dyDescent="0.25">
      <c r="I364">
        <v>431</v>
      </c>
      <c r="J364">
        <v>5.7279999999999998E-2</v>
      </c>
      <c r="K364">
        <v>613</v>
      </c>
      <c r="L364">
        <v>2.1559999999999999E-2</v>
      </c>
      <c r="M364">
        <v>431</v>
      </c>
      <c r="N364">
        <v>5.0244964000000003E-2</v>
      </c>
      <c r="O364">
        <v>396.15</v>
      </c>
      <c r="P364">
        <v>0.19972999999999999</v>
      </c>
    </row>
    <row r="365" spans="9:16" x14ac:dyDescent="0.25">
      <c r="I365">
        <v>431.5</v>
      </c>
      <c r="J365">
        <v>5.9380000000000002E-2</v>
      </c>
      <c r="K365">
        <v>614</v>
      </c>
      <c r="L365">
        <v>2.461E-2</v>
      </c>
      <c r="M365">
        <v>431.5</v>
      </c>
      <c r="N365">
        <v>4.6579177999999999E-2</v>
      </c>
      <c r="O365">
        <v>396.74</v>
      </c>
      <c r="P365">
        <v>0.20241000000000001</v>
      </c>
    </row>
    <row r="366" spans="9:16" x14ac:dyDescent="0.25">
      <c r="I366">
        <v>432</v>
      </c>
      <c r="J366">
        <v>6.2210000000000001E-2</v>
      </c>
      <c r="K366">
        <v>615</v>
      </c>
      <c r="L366">
        <v>2.5180000000000001E-2</v>
      </c>
      <c r="M366">
        <v>432</v>
      </c>
      <c r="N366">
        <v>4.1830248E-2</v>
      </c>
      <c r="O366">
        <v>397.33</v>
      </c>
      <c r="P366">
        <v>0.20624999999999999</v>
      </c>
    </row>
    <row r="367" spans="9:16" x14ac:dyDescent="0.25">
      <c r="I367">
        <v>432.5</v>
      </c>
      <c r="J367">
        <v>6.4219999999999999E-2</v>
      </c>
      <c r="K367">
        <v>616</v>
      </c>
      <c r="L367">
        <v>1.745E-2</v>
      </c>
      <c r="M367">
        <v>432.5</v>
      </c>
      <c r="N367">
        <v>3.8942798000000001E-2</v>
      </c>
      <c r="O367">
        <v>397.92</v>
      </c>
      <c r="P367">
        <v>0.21082999999999999</v>
      </c>
    </row>
    <row r="368" spans="9:16" x14ac:dyDescent="0.25">
      <c r="I368">
        <v>433</v>
      </c>
      <c r="J368">
        <v>6.769E-2</v>
      </c>
      <c r="K368">
        <v>617</v>
      </c>
      <c r="L368">
        <v>1.806E-2</v>
      </c>
      <c r="M368">
        <v>433</v>
      </c>
      <c r="N368">
        <v>3.4500540000000003E-2</v>
      </c>
      <c r="O368">
        <v>398.52</v>
      </c>
      <c r="P368">
        <v>0.21367</v>
      </c>
    </row>
    <row r="369" spans="9:16" x14ac:dyDescent="0.25">
      <c r="I369">
        <v>433.5</v>
      </c>
      <c r="J369">
        <v>7.0019999999999999E-2</v>
      </c>
      <c r="K369">
        <v>618</v>
      </c>
      <c r="L369">
        <v>2.342E-2</v>
      </c>
      <c r="M369">
        <v>433.5</v>
      </c>
      <c r="N369">
        <v>3.1671395999999997E-2</v>
      </c>
      <c r="O369">
        <v>399.11</v>
      </c>
      <c r="P369">
        <v>0.21734999999999999</v>
      </c>
    </row>
    <row r="370" spans="9:16" x14ac:dyDescent="0.25">
      <c r="I370">
        <v>434</v>
      </c>
      <c r="J370">
        <v>7.3719999999999994E-2</v>
      </c>
      <c r="K370">
        <v>619</v>
      </c>
      <c r="L370">
        <v>2.0420000000000001E-2</v>
      </c>
      <c r="M370">
        <v>434</v>
      </c>
      <c r="N370">
        <v>2.8048177000000001E-2</v>
      </c>
      <c r="O370">
        <v>399.7</v>
      </c>
      <c r="P370">
        <v>0.22103</v>
      </c>
    </row>
    <row r="371" spans="9:16" x14ac:dyDescent="0.25">
      <c r="I371">
        <v>434.5</v>
      </c>
      <c r="J371">
        <v>7.5980000000000006E-2</v>
      </c>
      <c r="K371">
        <v>620</v>
      </c>
      <c r="L371">
        <v>1.6219999999999998E-2</v>
      </c>
      <c r="M371">
        <v>434.5</v>
      </c>
      <c r="N371">
        <v>2.5876895E-2</v>
      </c>
      <c r="O371">
        <v>400.29</v>
      </c>
      <c r="P371">
        <v>0.22461</v>
      </c>
    </row>
    <row r="372" spans="9:16" x14ac:dyDescent="0.25">
      <c r="I372">
        <v>435</v>
      </c>
      <c r="J372">
        <v>7.9549999999999996E-2</v>
      </c>
      <c r="K372">
        <v>621</v>
      </c>
      <c r="L372">
        <v>1.797E-2</v>
      </c>
      <c r="M372">
        <v>435</v>
      </c>
      <c r="N372">
        <v>2.2558884000000001E-2</v>
      </c>
      <c r="O372">
        <v>400.88</v>
      </c>
      <c r="P372">
        <v>0.22728999999999999</v>
      </c>
    </row>
    <row r="373" spans="9:16" x14ac:dyDescent="0.25">
      <c r="I373">
        <v>435.5</v>
      </c>
      <c r="J373">
        <v>8.2839999999999997E-2</v>
      </c>
      <c r="K373">
        <v>622</v>
      </c>
      <c r="L373">
        <v>5.2199999999999998E-3</v>
      </c>
      <c r="M373">
        <v>435.5</v>
      </c>
      <c r="N373">
        <v>2.0238840000000001E-2</v>
      </c>
      <c r="O373">
        <v>401.47</v>
      </c>
      <c r="P373">
        <v>0.23007</v>
      </c>
    </row>
    <row r="374" spans="9:16" x14ac:dyDescent="0.25">
      <c r="I374">
        <v>436</v>
      </c>
      <c r="J374">
        <v>8.6360000000000006E-2</v>
      </c>
      <c r="K374">
        <v>623</v>
      </c>
      <c r="L374">
        <v>6.6600000000000001E-3</v>
      </c>
      <c r="M374">
        <v>436</v>
      </c>
      <c r="N374">
        <v>1.8167678999999999E-2</v>
      </c>
      <c r="O374">
        <v>402.07</v>
      </c>
      <c r="P374">
        <v>0.23275000000000001</v>
      </c>
    </row>
    <row r="375" spans="9:16" x14ac:dyDescent="0.25">
      <c r="I375">
        <v>436.5</v>
      </c>
      <c r="J375">
        <v>9.0160000000000004E-2</v>
      </c>
      <c r="K375">
        <v>624</v>
      </c>
      <c r="L375">
        <v>1.7520000000000001E-2</v>
      </c>
      <c r="M375">
        <v>436.5</v>
      </c>
      <c r="N375">
        <v>1.6257851E-2</v>
      </c>
      <c r="O375">
        <v>402.66</v>
      </c>
      <c r="P375">
        <v>0.23558999999999999</v>
      </c>
    </row>
    <row r="376" spans="9:16" x14ac:dyDescent="0.25">
      <c r="I376">
        <v>437</v>
      </c>
      <c r="J376">
        <v>9.4060000000000005E-2</v>
      </c>
      <c r="K376">
        <v>625</v>
      </c>
      <c r="L376">
        <v>1.392E-2</v>
      </c>
      <c r="M376">
        <v>437</v>
      </c>
      <c r="N376">
        <v>1.45551E-2</v>
      </c>
      <c r="O376">
        <v>403.25</v>
      </c>
      <c r="P376">
        <v>0.23827000000000001</v>
      </c>
    </row>
    <row r="377" spans="9:16" x14ac:dyDescent="0.25">
      <c r="I377">
        <v>437.5</v>
      </c>
      <c r="J377">
        <v>9.783E-2</v>
      </c>
      <c r="K377">
        <v>626</v>
      </c>
      <c r="L377">
        <v>1.6799999999999999E-2</v>
      </c>
      <c r="M377">
        <v>437.5</v>
      </c>
      <c r="N377">
        <v>1.2900778999999999E-2</v>
      </c>
      <c r="O377">
        <v>403.84</v>
      </c>
      <c r="P377">
        <v>0.24210999999999999</v>
      </c>
    </row>
    <row r="378" spans="9:16" x14ac:dyDescent="0.25">
      <c r="I378">
        <v>438</v>
      </c>
      <c r="J378">
        <v>0.10187</v>
      </c>
      <c r="K378">
        <v>627</v>
      </c>
      <c r="L378">
        <v>1.6990000000000002E-2</v>
      </c>
      <c r="M378">
        <v>438</v>
      </c>
      <c r="N378">
        <v>1.1427550999999999E-2</v>
      </c>
      <c r="O378">
        <v>404.43</v>
      </c>
      <c r="P378">
        <v>0.24579000000000001</v>
      </c>
    </row>
    <row r="379" spans="9:16" x14ac:dyDescent="0.25">
      <c r="I379">
        <v>438.5</v>
      </c>
      <c r="J379">
        <v>0.10592</v>
      </c>
      <c r="K379">
        <v>628</v>
      </c>
      <c r="L379">
        <v>1.797E-2</v>
      </c>
      <c r="M379">
        <v>438.5</v>
      </c>
      <c r="N379">
        <v>1.0120217000000001E-2</v>
      </c>
      <c r="O379">
        <v>405.02</v>
      </c>
      <c r="P379">
        <v>0.24962999999999999</v>
      </c>
    </row>
    <row r="380" spans="9:16" x14ac:dyDescent="0.25">
      <c r="I380">
        <v>439</v>
      </c>
      <c r="J380">
        <v>0.11027000000000001</v>
      </c>
      <c r="K380">
        <v>629</v>
      </c>
      <c r="L380">
        <v>1.7350000000000001E-2</v>
      </c>
      <c r="M380">
        <v>439</v>
      </c>
      <c r="N380">
        <v>8.9463170000000005E-3</v>
      </c>
      <c r="O380">
        <v>405.61</v>
      </c>
      <c r="P380">
        <v>0.25330999999999998</v>
      </c>
    </row>
    <row r="381" spans="9:16" x14ac:dyDescent="0.25">
      <c r="I381">
        <v>439.5</v>
      </c>
      <c r="J381">
        <v>0.11456</v>
      </c>
      <c r="K381">
        <v>630</v>
      </c>
      <c r="L381">
        <v>1.643E-2</v>
      </c>
      <c r="M381">
        <v>439.5</v>
      </c>
      <c r="N381">
        <v>7.9103550000000009E-3</v>
      </c>
      <c r="O381">
        <v>406.21</v>
      </c>
      <c r="P381">
        <v>0.25699</v>
      </c>
    </row>
    <row r="382" spans="9:16" x14ac:dyDescent="0.25">
      <c r="I382">
        <v>440</v>
      </c>
      <c r="J382">
        <v>0.11915000000000001</v>
      </c>
      <c r="K382">
        <v>631</v>
      </c>
      <c r="L382">
        <v>1.405E-2</v>
      </c>
      <c r="M382">
        <v>440</v>
      </c>
      <c r="N382">
        <v>6.9784740000000001E-3</v>
      </c>
      <c r="O382">
        <v>406.8</v>
      </c>
      <c r="P382">
        <v>0.26173000000000002</v>
      </c>
    </row>
    <row r="383" spans="9:16" x14ac:dyDescent="0.25">
      <c r="I383">
        <v>440.5</v>
      </c>
      <c r="J383">
        <v>0.12367</v>
      </c>
      <c r="K383">
        <v>632</v>
      </c>
      <c r="L383">
        <v>8.4600000000000005E-3</v>
      </c>
      <c r="M383">
        <v>440.5</v>
      </c>
      <c r="N383">
        <v>6.126795E-3</v>
      </c>
      <c r="O383">
        <v>407.39</v>
      </c>
      <c r="P383">
        <v>0.26451000000000002</v>
      </c>
    </row>
    <row r="384" spans="9:16" x14ac:dyDescent="0.25">
      <c r="I384">
        <v>441</v>
      </c>
      <c r="J384">
        <v>0.12853999999999999</v>
      </c>
      <c r="K384">
        <v>633</v>
      </c>
      <c r="L384">
        <v>1.516E-2</v>
      </c>
      <c r="M384">
        <v>441</v>
      </c>
      <c r="N384">
        <v>5.3896400000000002E-3</v>
      </c>
      <c r="O384">
        <v>407.98</v>
      </c>
      <c r="P384">
        <v>0.26718999999999998</v>
      </c>
    </row>
    <row r="385" spans="9:16" x14ac:dyDescent="0.25">
      <c r="I385">
        <v>441.5</v>
      </c>
      <c r="J385">
        <v>0.13333</v>
      </c>
      <c r="K385">
        <v>634</v>
      </c>
      <c r="L385">
        <v>1.354E-2</v>
      </c>
      <c r="M385">
        <v>441.5</v>
      </c>
      <c r="N385">
        <v>4.730766E-3</v>
      </c>
      <c r="O385">
        <v>408.57</v>
      </c>
      <c r="P385">
        <v>0.27087</v>
      </c>
    </row>
    <row r="386" spans="9:16" x14ac:dyDescent="0.25">
      <c r="I386">
        <v>442</v>
      </c>
      <c r="J386">
        <v>0.13849</v>
      </c>
      <c r="K386">
        <v>635</v>
      </c>
      <c r="L386">
        <v>6.7200000000000003E-3</v>
      </c>
      <c r="M386">
        <v>442</v>
      </c>
      <c r="N386">
        <v>4.1577180000000004E-3</v>
      </c>
      <c r="O386">
        <v>409.16</v>
      </c>
      <c r="P386">
        <v>0.27455000000000002</v>
      </c>
    </row>
    <row r="387" spans="9:16" x14ac:dyDescent="0.25">
      <c r="I387">
        <v>442.5</v>
      </c>
      <c r="J387">
        <v>0.14352999999999999</v>
      </c>
      <c r="K387">
        <v>636</v>
      </c>
      <c r="L387">
        <v>6.0299999999999998E-3</v>
      </c>
      <c r="M387">
        <v>442.5</v>
      </c>
      <c r="N387">
        <v>3.6318090000000002E-3</v>
      </c>
      <c r="O387">
        <v>409.75</v>
      </c>
      <c r="P387">
        <v>0.27822999999999998</v>
      </c>
    </row>
    <row r="388" spans="9:16" x14ac:dyDescent="0.25">
      <c r="I388">
        <v>443</v>
      </c>
      <c r="J388">
        <v>0.14884</v>
      </c>
      <c r="K388">
        <v>637</v>
      </c>
      <c r="L388">
        <v>6.8599999999999998E-3</v>
      </c>
      <c r="M388">
        <v>443</v>
      </c>
      <c r="N388">
        <v>3.1825629999999998E-3</v>
      </c>
      <c r="O388">
        <v>410.34</v>
      </c>
      <c r="P388">
        <v>0.28090999999999999</v>
      </c>
    </row>
    <row r="389" spans="9:16" x14ac:dyDescent="0.25">
      <c r="I389">
        <v>443.5</v>
      </c>
      <c r="J389">
        <v>0.15403</v>
      </c>
      <c r="K389">
        <v>638</v>
      </c>
      <c r="L389">
        <v>1.6410000000000001E-2</v>
      </c>
      <c r="M389">
        <v>443.5</v>
      </c>
      <c r="N389">
        <v>2.8046379999999999E-3</v>
      </c>
      <c r="O389">
        <v>410.93</v>
      </c>
      <c r="P389">
        <v>0.28369</v>
      </c>
    </row>
    <row r="390" spans="9:16" x14ac:dyDescent="0.25">
      <c r="I390">
        <v>444</v>
      </c>
      <c r="J390">
        <v>0.1595</v>
      </c>
      <c r="K390">
        <v>639</v>
      </c>
      <c r="L390">
        <v>1.5890000000000001E-2</v>
      </c>
      <c r="M390">
        <v>444</v>
      </c>
      <c r="N390">
        <v>2.5021100000000001E-3</v>
      </c>
      <c r="O390">
        <v>411.53</v>
      </c>
      <c r="P390">
        <v>0.28637000000000001</v>
      </c>
    </row>
    <row r="391" spans="9:16" x14ac:dyDescent="0.25">
      <c r="I391">
        <v>444.5</v>
      </c>
      <c r="J391">
        <v>0.16486999999999999</v>
      </c>
      <c r="K391">
        <v>640</v>
      </c>
      <c r="L391">
        <v>1.298E-2</v>
      </c>
      <c r="M391">
        <v>444.5</v>
      </c>
      <c r="N391">
        <v>2.237766E-3</v>
      </c>
      <c r="O391">
        <v>412.12</v>
      </c>
      <c r="P391">
        <v>0.29094999999999999</v>
      </c>
    </row>
    <row r="392" spans="9:16" x14ac:dyDescent="0.25">
      <c r="I392">
        <v>445</v>
      </c>
      <c r="J392">
        <v>0.17044999999999999</v>
      </c>
      <c r="K392">
        <v>641</v>
      </c>
      <c r="L392">
        <v>1.3350000000000001E-2</v>
      </c>
      <c r="M392">
        <v>445</v>
      </c>
      <c r="N392">
        <v>2.0052329999999999E-3</v>
      </c>
      <c r="O392">
        <v>412.71</v>
      </c>
      <c r="P392">
        <v>0.29363</v>
      </c>
    </row>
    <row r="393" spans="9:16" x14ac:dyDescent="0.25">
      <c r="I393">
        <v>445.5</v>
      </c>
      <c r="J393">
        <v>0.17587</v>
      </c>
      <c r="K393">
        <v>642</v>
      </c>
      <c r="L393">
        <v>1.1679999999999999E-2</v>
      </c>
      <c r="M393">
        <v>445.5</v>
      </c>
      <c r="N393">
        <v>1.8010000000000001E-3</v>
      </c>
      <c r="O393">
        <v>413.3</v>
      </c>
      <c r="P393">
        <v>0.29731000000000002</v>
      </c>
    </row>
    <row r="394" spans="9:16" x14ac:dyDescent="0.25">
      <c r="I394">
        <v>446</v>
      </c>
      <c r="J394">
        <v>0.18154000000000001</v>
      </c>
      <c r="K394">
        <v>643</v>
      </c>
      <c r="L394">
        <v>1.1560000000000001E-2</v>
      </c>
      <c r="M394">
        <v>446</v>
      </c>
      <c r="N394">
        <v>1.6298689999999999E-3</v>
      </c>
      <c r="O394">
        <v>413.89</v>
      </c>
      <c r="P394">
        <v>0.30188999999999999</v>
      </c>
    </row>
    <row r="395" spans="9:16" x14ac:dyDescent="0.25">
      <c r="I395">
        <v>446.5</v>
      </c>
      <c r="J395">
        <v>0.18703</v>
      </c>
      <c r="K395">
        <v>644</v>
      </c>
      <c r="L395">
        <v>1.523E-2</v>
      </c>
      <c r="M395">
        <v>446.5</v>
      </c>
      <c r="N395">
        <v>1.4844509999999999E-3</v>
      </c>
      <c r="O395">
        <v>414.48</v>
      </c>
      <c r="P395">
        <v>0.30573</v>
      </c>
    </row>
    <row r="396" spans="9:16" x14ac:dyDescent="0.25">
      <c r="I396">
        <v>447</v>
      </c>
      <c r="J396">
        <v>0.19275</v>
      </c>
      <c r="K396">
        <v>645</v>
      </c>
      <c r="L396">
        <v>1.264E-2</v>
      </c>
      <c r="M396">
        <v>447</v>
      </c>
      <c r="N396">
        <v>1.381885E-3</v>
      </c>
      <c r="O396">
        <v>415.07</v>
      </c>
      <c r="P396">
        <v>0.31030999999999997</v>
      </c>
    </row>
    <row r="397" spans="9:16" x14ac:dyDescent="0.25">
      <c r="I397">
        <v>447.5</v>
      </c>
      <c r="J397">
        <v>0.19827</v>
      </c>
      <c r="K397">
        <v>646</v>
      </c>
      <c r="L397">
        <v>1.372E-2</v>
      </c>
      <c r="M397">
        <v>447.5</v>
      </c>
      <c r="N397">
        <v>1.305116E-3</v>
      </c>
      <c r="O397">
        <v>415.66</v>
      </c>
      <c r="P397">
        <v>0.31398999999999999</v>
      </c>
    </row>
    <row r="398" spans="9:16" x14ac:dyDescent="0.25">
      <c r="I398">
        <v>448</v>
      </c>
      <c r="J398">
        <v>0.2041</v>
      </c>
      <c r="K398">
        <v>647</v>
      </c>
      <c r="L398">
        <v>1.2030000000000001E-2</v>
      </c>
      <c r="M398">
        <v>448</v>
      </c>
      <c r="N398">
        <v>1.2404930000000001E-3</v>
      </c>
      <c r="O398">
        <v>416.25</v>
      </c>
      <c r="P398">
        <v>0.31767000000000001</v>
      </c>
    </row>
    <row r="399" spans="9:16" x14ac:dyDescent="0.25">
      <c r="I399">
        <v>448.5</v>
      </c>
      <c r="J399">
        <v>0.20974000000000001</v>
      </c>
      <c r="K399">
        <v>648</v>
      </c>
      <c r="L399">
        <v>1.12E-2</v>
      </c>
      <c r="M399">
        <v>448.5</v>
      </c>
      <c r="N399">
        <v>1.1958839999999999E-3</v>
      </c>
      <c r="O399">
        <v>416.84</v>
      </c>
      <c r="P399">
        <v>0.32324999999999998</v>
      </c>
    </row>
    <row r="400" spans="9:16" x14ac:dyDescent="0.25">
      <c r="I400">
        <v>449</v>
      </c>
      <c r="J400">
        <v>0.21565999999999999</v>
      </c>
      <c r="K400">
        <v>649</v>
      </c>
      <c r="L400">
        <v>1.2710000000000001E-2</v>
      </c>
      <c r="M400">
        <v>449</v>
      </c>
      <c r="N400">
        <v>1.1561189999999999E-3</v>
      </c>
      <c r="O400">
        <v>417.43</v>
      </c>
      <c r="P400">
        <v>0.32693</v>
      </c>
    </row>
    <row r="401" spans="9:16" x14ac:dyDescent="0.25">
      <c r="I401">
        <v>449.5</v>
      </c>
      <c r="J401">
        <v>0.22145000000000001</v>
      </c>
      <c r="K401">
        <v>650</v>
      </c>
      <c r="L401">
        <v>1.6750000000000001E-2</v>
      </c>
      <c r="M401">
        <v>449.5</v>
      </c>
      <c r="N401">
        <v>1.1190289999999999E-3</v>
      </c>
      <c r="O401">
        <v>418.02</v>
      </c>
      <c r="P401">
        <v>0.33077000000000001</v>
      </c>
    </row>
    <row r="402" spans="9:16" x14ac:dyDescent="0.25">
      <c r="I402">
        <v>450</v>
      </c>
      <c r="J402">
        <v>0.22761999999999999</v>
      </c>
      <c r="K402">
        <v>651</v>
      </c>
      <c r="L402">
        <v>1.391E-2</v>
      </c>
      <c r="M402">
        <v>450</v>
      </c>
      <c r="N402">
        <v>1.08435E-3</v>
      </c>
      <c r="O402">
        <v>418.61</v>
      </c>
      <c r="P402">
        <v>0.33634999999999998</v>
      </c>
    </row>
    <row r="403" spans="9:16" x14ac:dyDescent="0.25">
      <c r="I403">
        <v>450.5</v>
      </c>
      <c r="J403">
        <v>0.23366999999999999</v>
      </c>
      <c r="K403">
        <v>652</v>
      </c>
      <c r="L403">
        <v>1.0059999999999999E-2</v>
      </c>
      <c r="M403">
        <v>450.5</v>
      </c>
      <c r="N403">
        <v>1.0518529999999999E-3</v>
      </c>
      <c r="O403">
        <v>419.21</v>
      </c>
      <c r="P403">
        <v>0.33987000000000001</v>
      </c>
    </row>
    <row r="404" spans="9:16" x14ac:dyDescent="0.25">
      <c r="I404">
        <v>451</v>
      </c>
      <c r="J404">
        <v>0.24013999999999999</v>
      </c>
      <c r="K404">
        <v>653</v>
      </c>
      <c r="L404">
        <v>1.197E-2</v>
      </c>
      <c r="M404">
        <v>451</v>
      </c>
      <c r="N404">
        <v>1.0213360000000001E-3</v>
      </c>
      <c r="O404">
        <v>419.8</v>
      </c>
      <c r="P404">
        <v>0.34355000000000002</v>
      </c>
    </row>
    <row r="405" spans="9:16" x14ac:dyDescent="0.25">
      <c r="I405">
        <v>451.5</v>
      </c>
      <c r="J405">
        <v>0.2465</v>
      </c>
      <c r="K405">
        <v>654</v>
      </c>
      <c r="L405">
        <v>1.7180000000000001E-2</v>
      </c>
      <c r="M405">
        <v>451.5</v>
      </c>
      <c r="N405">
        <v>9.9262099999999995E-4</v>
      </c>
      <c r="O405">
        <v>420.39</v>
      </c>
      <c r="P405">
        <v>0.34633000000000003</v>
      </c>
    </row>
    <row r="406" spans="9:16" x14ac:dyDescent="0.25">
      <c r="I406">
        <v>452</v>
      </c>
      <c r="J406">
        <v>0.25337999999999999</v>
      </c>
      <c r="K406">
        <v>655</v>
      </c>
      <c r="L406">
        <v>2.0480000000000002E-2</v>
      </c>
      <c r="M406">
        <v>452</v>
      </c>
      <c r="N406">
        <v>9.6555299999999996E-4</v>
      </c>
      <c r="O406">
        <v>420.98</v>
      </c>
      <c r="P406">
        <v>0.34984999999999999</v>
      </c>
    </row>
    <row r="407" spans="9:16" x14ac:dyDescent="0.25">
      <c r="I407">
        <v>452.5</v>
      </c>
      <c r="J407">
        <v>0.26014999999999999</v>
      </c>
      <c r="K407">
        <v>656</v>
      </c>
      <c r="L407">
        <v>3.4000000000000002E-2</v>
      </c>
      <c r="M407">
        <v>452.5</v>
      </c>
      <c r="N407">
        <v>9.3999199999999995E-4</v>
      </c>
      <c r="O407">
        <v>421.57</v>
      </c>
      <c r="P407">
        <v>0.35347000000000001</v>
      </c>
    </row>
    <row r="408" spans="9:16" x14ac:dyDescent="0.25">
      <c r="I408">
        <v>453</v>
      </c>
      <c r="J408">
        <v>0.26750000000000002</v>
      </c>
      <c r="K408">
        <v>657</v>
      </c>
      <c r="L408">
        <v>3.4070000000000003E-2</v>
      </c>
      <c r="M408">
        <v>453</v>
      </c>
      <c r="N408">
        <v>9.1581500000000005E-4</v>
      </c>
      <c r="O408">
        <v>422.16</v>
      </c>
      <c r="P408">
        <v>0.35625000000000001</v>
      </c>
    </row>
    <row r="409" spans="9:16" x14ac:dyDescent="0.25">
      <c r="I409">
        <v>453.5</v>
      </c>
      <c r="J409">
        <v>0.27478000000000002</v>
      </c>
      <c r="K409">
        <v>658</v>
      </c>
      <c r="L409">
        <v>1.549E-2</v>
      </c>
      <c r="M409">
        <v>453.5</v>
      </c>
      <c r="N409">
        <v>8.92909E-4</v>
      </c>
      <c r="O409">
        <v>422.75</v>
      </c>
      <c r="P409">
        <v>0.35976999999999998</v>
      </c>
    </row>
    <row r="410" spans="9:16" x14ac:dyDescent="0.25">
      <c r="I410">
        <v>454</v>
      </c>
      <c r="J410">
        <v>0.28267999999999999</v>
      </c>
      <c r="K410">
        <v>659</v>
      </c>
      <c r="L410">
        <v>5.2300000000000003E-3</v>
      </c>
      <c r="M410">
        <v>454</v>
      </c>
      <c r="N410">
        <v>8.71177E-4</v>
      </c>
      <c r="O410">
        <v>423.34</v>
      </c>
      <c r="P410">
        <v>0.36138999999999999</v>
      </c>
    </row>
    <row r="411" spans="9:16" x14ac:dyDescent="0.25">
      <c r="I411">
        <v>454.5</v>
      </c>
      <c r="J411">
        <v>0.29049999999999998</v>
      </c>
      <c r="K411">
        <v>660</v>
      </c>
      <c r="L411">
        <v>8.43E-3</v>
      </c>
      <c r="M411">
        <v>454.5</v>
      </c>
      <c r="N411">
        <v>8.5052999999999995E-4</v>
      </c>
      <c r="O411">
        <v>423.93</v>
      </c>
      <c r="P411">
        <v>0.36507000000000001</v>
      </c>
    </row>
    <row r="412" spans="9:16" x14ac:dyDescent="0.25">
      <c r="I412">
        <v>455</v>
      </c>
      <c r="J412">
        <v>0.29892000000000002</v>
      </c>
      <c r="K412">
        <v>661</v>
      </c>
      <c r="L412">
        <v>8.9499999999999996E-3</v>
      </c>
      <c r="M412">
        <v>455</v>
      </c>
      <c r="N412">
        <v>8.3088599999999997E-4</v>
      </c>
      <c r="O412">
        <v>424.52</v>
      </c>
      <c r="P412">
        <v>0.36758999999999997</v>
      </c>
    </row>
    <row r="413" spans="9:16" x14ac:dyDescent="0.25">
      <c r="I413">
        <v>455.5</v>
      </c>
      <c r="J413">
        <v>0.30725999999999998</v>
      </c>
      <c r="K413">
        <v>662</v>
      </c>
      <c r="L413">
        <v>1.5980000000000001E-2</v>
      </c>
      <c r="M413">
        <v>455.5</v>
      </c>
      <c r="N413">
        <v>8.1217300000000002E-4</v>
      </c>
      <c r="O413">
        <v>425.11</v>
      </c>
      <c r="P413">
        <v>0.37217</v>
      </c>
    </row>
    <row r="414" spans="9:16" x14ac:dyDescent="0.25">
      <c r="I414">
        <v>456</v>
      </c>
      <c r="J414">
        <v>0.31630000000000003</v>
      </c>
      <c r="K414">
        <v>663</v>
      </c>
      <c r="L414">
        <v>1.5859999999999999E-2</v>
      </c>
      <c r="M414">
        <v>456</v>
      </c>
      <c r="N414">
        <v>7.9432600000000004E-4</v>
      </c>
      <c r="O414">
        <v>425.7</v>
      </c>
      <c r="P414">
        <v>0.37485000000000002</v>
      </c>
    </row>
    <row r="415" spans="9:16" x14ac:dyDescent="0.25">
      <c r="I415">
        <v>456.5</v>
      </c>
      <c r="J415">
        <v>0.32523999999999997</v>
      </c>
      <c r="K415">
        <v>664</v>
      </c>
      <c r="L415">
        <v>1.4109999999999999E-2</v>
      </c>
      <c r="M415">
        <v>456.5</v>
      </c>
      <c r="N415">
        <v>7.7728499999999996E-4</v>
      </c>
      <c r="O415">
        <v>426.29</v>
      </c>
      <c r="P415">
        <v>0.37752999999999998</v>
      </c>
    </row>
    <row r="416" spans="9:16" x14ac:dyDescent="0.25">
      <c r="I416">
        <v>457</v>
      </c>
      <c r="J416">
        <v>0.33490999999999999</v>
      </c>
      <c r="K416">
        <v>665</v>
      </c>
      <c r="L416">
        <v>1.8079999999999999E-2</v>
      </c>
      <c r="M416">
        <v>457</v>
      </c>
      <c r="N416">
        <v>7.60996E-4</v>
      </c>
      <c r="O416">
        <v>426.88</v>
      </c>
      <c r="P416">
        <v>0.38111</v>
      </c>
    </row>
    <row r="417" spans="9:16" x14ac:dyDescent="0.25">
      <c r="I417">
        <v>457.5</v>
      </c>
      <c r="J417">
        <v>0.34445999999999999</v>
      </c>
      <c r="K417">
        <v>666</v>
      </c>
      <c r="L417">
        <v>2.0299999999999999E-2</v>
      </c>
      <c r="M417">
        <v>457.5</v>
      </c>
      <c r="N417">
        <v>7.4540900000000005E-4</v>
      </c>
      <c r="O417">
        <v>427.47</v>
      </c>
      <c r="P417">
        <v>0.38363000000000003</v>
      </c>
    </row>
    <row r="418" spans="9:16" x14ac:dyDescent="0.25">
      <c r="I418">
        <v>458</v>
      </c>
      <c r="J418">
        <v>0.35476999999999997</v>
      </c>
      <c r="K418">
        <v>667</v>
      </c>
      <c r="L418">
        <v>1.9349999999999999E-2</v>
      </c>
      <c r="M418">
        <v>458</v>
      </c>
      <c r="N418">
        <v>7.3047800000000001E-4</v>
      </c>
      <c r="O418">
        <v>428.06</v>
      </c>
      <c r="P418">
        <v>0.38730999999999999</v>
      </c>
    </row>
    <row r="419" spans="9:16" x14ac:dyDescent="0.25">
      <c r="I419">
        <v>458.5</v>
      </c>
      <c r="J419">
        <v>0.36502000000000001</v>
      </c>
      <c r="K419">
        <v>668</v>
      </c>
      <c r="L419">
        <v>1.772E-2</v>
      </c>
      <c r="M419">
        <v>458.5</v>
      </c>
      <c r="N419">
        <v>7.1616300000000002E-4</v>
      </c>
      <c r="O419">
        <v>428.65</v>
      </c>
      <c r="P419">
        <v>0.38983000000000001</v>
      </c>
    </row>
    <row r="420" spans="9:16" x14ac:dyDescent="0.25">
      <c r="I420">
        <v>459</v>
      </c>
      <c r="J420">
        <v>0.37613000000000002</v>
      </c>
      <c r="K420">
        <v>669</v>
      </c>
      <c r="L420">
        <v>1.406E-2</v>
      </c>
      <c r="M420">
        <v>459</v>
      </c>
      <c r="N420">
        <v>7.0242500000000001E-4</v>
      </c>
      <c r="O420">
        <v>429.24</v>
      </c>
      <c r="P420">
        <v>0.39251000000000003</v>
      </c>
    </row>
    <row r="421" spans="9:16" x14ac:dyDescent="0.25">
      <c r="I421">
        <v>459.5</v>
      </c>
      <c r="J421">
        <v>0.38718000000000002</v>
      </c>
      <c r="K421">
        <v>670</v>
      </c>
      <c r="L421">
        <v>1.2710000000000001E-2</v>
      </c>
      <c r="M421">
        <v>459.5</v>
      </c>
      <c r="N421">
        <v>6.8922899999999997E-4</v>
      </c>
      <c r="O421">
        <v>429.83</v>
      </c>
      <c r="P421">
        <v>0.39412999999999998</v>
      </c>
    </row>
    <row r="422" spans="9:16" x14ac:dyDescent="0.25">
      <c r="I422">
        <v>460</v>
      </c>
      <c r="J422">
        <v>0.39916000000000001</v>
      </c>
      <c r="K422">
        <v>671</v>
      </c>
      <c r="L422">
        <v>1.7149999999999999E-2</v>
      </c>
      <c r="M422">
        <v>460</v>
      </c>
      <c r="N422">
        <v>4.6185399999999999E-4</v>
      </c>
      <c r="O422">
        <v>430.42</v>
      </c>
      <c r="P422">
        <v>0.39681</v>
      </c>
    </row>
    <row r="423" spans="9:16" x14ac:dyDescent="0.25">
      <c r="I423">
        <v>460.5</v>
      </c>
      <c r="J423">
        <v>0.41103000000000001</v>
      </c>
      <c r="K423">
        <v>672</v>
      </c>
      <c r="L423">
        <v>1.7559999999999999E-2</v>
      </c>
      <c r="M423">
        <v>460.5</v>
      </c>
      <c r="N423">
        <v>2.55164E-4</v>
      </c>
      <c r="O423">
        <v>431.01</v>
      </c>
      <c r="P423">
        <v>0.39933000000000002</v>
      </c>
    </row>
    <row r="424" spans="9:16" x14ac:dyDescent="0.25">
      <c r="I424">
        <v>461</v>
      </c>
      <c r="J424">
        <v>0.4239</v>
      </c>
      <c r="K424">
        <v>673</v>
      </c>
      <c r="L424">
        <v>1.2829999999999999E-2</v>
      </c>
      <c r="M424">
        <v>461</v>
      </c>
      <c r="N424">
        <v>7.7398000000000007E-5</v>
      </c>
      <c r="O424">
        <v>431.6</v>
      </c>
      <c r="P424">
        <v>0.40094999999999997</v>
      </c>
    </row>
    <row r="425" spans="9:16" x14ac:dyDescent="0.25">
      <c r="I425">
        <v>461.5</v>
      </c>
      <c r="J425">
        <v>0.43669000000000002</v>
      </c>
      <c r="K425">
        <v>674</v>
      </c>
      <c r="L425">
        <v>1.12E-2</v>
      </c>
      <c r="M425">
        <v>461.5</v>
      </c>
      <c r="N425">
        <v>4.6999999999999997E-8</v>
      </c>
      <c r="O425">
        <v>432.19</v>
      </c>
      <c r="P425">
        <v>0.40272999999999998</v>
      </c>
    </row>
    <row r="426" spans="9:16" x14ac:dyDescent="0.25">
      <c r="I426">
        <v>462</v>
      </c>
      <c r="J426">
        <v>0.45057999999999998</v>
      </c>
      <c r="K426">
        <v>675</v>
      </c>
      <c r="L426">
        <v>1.448E-2</v>
      </c>
      <c r="M426">
        <v>462</v>
      </c>
      <c r="N426">
        <v>4.6999999999999997E-8</v>
      </c>
      <c r="O426">
        <v>432.78</v>
      </c>
      <c r="P426">
        <v>0.40525</v>
      </c>
    </row>
    <row r="427" spans="9:16" x14ac:dyDescent="0.25">
      <c r="I427">
        <v>462.5</v>
      </c>
      <c r="J427">
        <v>0.46435999999999999</v>
      </c>
      <c r="K427">
        <v>676</v>
      </c>
      <c r="L427">
        <v>1.068E-2</v>
      </c>
      <c r="M427">
        <v>462.5</v>
      </c>
      <c r="N427">
        <v>4.6999999999999997E-8</v>
      </c>
      <c r="O427">
        <v>433.37</v>
      </c>
      <c r="P427">
        <v>0.40787000000000001</v>
      </c>
    </row>
    <row r="428" spans="9:16" x14ac:dyDescent="0.25">
      <c r="I428">
        <v>463</v>
      </c>
      <c r="J428">
        <v>0.47933999999999999</v>
      </c>
      <c r="K428">
        <v>677</v>
      </c>
      <c r="L428">
        <v>1.0749999999999999E-2</v>
      </c>
      <c r="M428">
        <v>463</v>
      </c>
      <c r="N428">
        <v>4.6999999999999997E-8</v>
      </c>
      <c r="O428">
        <v>433.96</v>
      </c>
      <c r="P428">
        <v>0.41049000000000002</v>
      </c>
    </row>
    <row r="429" spans="9:16" x14ac:dyDescent="0.25">
      <c r="I429">
        <v>463.5</v>
      </c>
      <c r="J429">
        <v>0.49421999999999999</v>
      </c>
      <c r="K429">
        <v>678</v>
      </c>
      <c r="L429">
        <v>1.626E-2</v>
      </c>
      <c r="M429">
        <v>463.5</v>
      </c>
      <c r="N429">
        <v>4.6999999999999997E-8</v>
      </c>
      <c r="O429">
        <v>434.55</v>
      </c>
      <c r="P429">
        <v>0.41327000000000003</v>
      </c>
    </row>
    <row r="430" spans="9:16" x14ac:dyDescent="0.25">
      <c r="I430">
        <v>464</v>
      </c>
      <c r="J430">
        <v>0.51039999999999996</v>
      </c>
      <c r="K430">
        <v>679</v>
      </c>
      <c r="L430">
        <v>2.1170000000000001E-2</v>
      </c>
      <c r="M430">
        <v>464</v>
      </c>
      <c r="N430">
        <v>4.6999999999999997E-8</v>
      </c>
      <c r="O430">
        <v>435.14</v>
      </c>
      <c r="P430">
        <v>0.41678999999999999</v>
      </c>
    </row>
    <row r="431" spans="9:16" x14ac:dyDescent="0.25">
      <c r="I431">
        <v>464.5</v>
      </c>
      <c r="J431">
        <v>0.52654000000000001</v>
      </c>
      <c r="K431">
        <v>680</v>
      </c>
      <c r="L431">
        <v>1.738E-2</v>
      </c>
      <c r="M431">
        <v>464.5</v>
      </c>
      <c r="N431">
        <v>4.6999999999999997E-8</v>
      </c>
      <c r="O431">
        <v>435.73</v>
      </c>
      <c r="P431">
        <v>0.41941000000000001</v>
      </c>
    </row>
    <row r="432" spans="9:16" x14ac:dyDescent="0.25">
      <c r="I432">
        <v>465</v>
      </c>
      <c r="J432">
        <v>0.54417000000000004</v>
      </c>
      <c r="K432">
        <v>681</v>
      </c>
      <c r="L432">
        <v>1.14E-2</v>
      </c>
      <c r="M432">
        <v>465</v>
      </c>
      <c r="N432">
        <v>4.6999999999999997E-8</v>
      </c>
      <c r="O432">
        <v>436.32</v>
      </c>
      <c r="P432">
        <v>0.42203000000000002</v>
      </c>
    </row>
    <row r="433" spans="9:16" x14ac:dyDescent="0.25">
      <c r="I433">
        <v>465.5</v>
      </c>
      <c r="J433">
        <v>0.56172</v>
      </c>
      <c r="K433">
        <v>682</v>
      </c>
      <c r="L433">
        <v>5.2700000000000004E-3</v>
      </c>
      <c r="M433">
        <v>465.5</v>
      </c>
      <c r="N433">
        <v>4.6999999999999997E-8</v>
      </c>
      <c r="O433">
        <v>436.91</v>
      </c>
      <c r="P433">
        <v>0.42481000000000002</v>
      </c>
    </row>
    <row r="434" spans="9:16" x14ac:dyDescent="0.25">
      <c r="I434">
        <v>466</v>
      </c>
      <c r="J434">
        <v>0.58077000000000001</v>
      </c>
      <c r="K434">
        <v>683</v>
      </c>
      <c r="L434">
        <v>2.97E-3</v>
      </c>
      <c r="M434">
        <v>466</v>
      </c>
      <c r="N434">
        <v>4.6999999999999997E-8</v>
      </c>
      <c r="O434">
        <v>437.5</v>
      </c>
      <c r="P434">
        <v>0.42832999999999999</v>
      </c>
    </row>
    <row r="435" spans="9:16" x14ac:dyDescent="0.25">
      <c r="I435">
        <v>466.5</v>
      </c>
      <c r="J435">
        <v>0.59965999999999997</v>
      </c>
      <c r="K435">
        <v>684</v>
      </c>
      <c r="L435">
        <v>7.5300000000000002E-3</v>
      </c>
      <c r="M435">
        <v>466.5</v>
      </c>
      <c r="N435">
        <v>4.6999999999999997E-8</v>
      </c>
      <c r="O435">
        <v>438.09</v>
      </c>
      <c r="P435">
        <v>0.42995</v>
      </c>
    </row>
    <row r="436" spans="9:16" x14ac:dyDescent="0.25">
      <c r="I436">
        <v>467</v>
      </c>
      <c r="J436">
        <v>0.62016000000000004</v>
      </c>
      <c r="K436">
        <v>685</v>
      </c>
      <c r="L436">
        <v>1.153E-2</v>
      </c>
      <c r="M436">
        <v>467</v>
      </c>
      <c r="N436">
        <v>4.6999999999999997E-8</v>
      </c>
      <c r="O436">
        <v>438.67</v>
      </c>
      <c r="P436">
        <v>0.43273</v>
      </c>
    </row>
    <row r="437" spans="9:16" x14ac:dyDescent="0.25">
      <c r="I437">
        <v>467.5</v>
      </c>
      <c r="J437">
        <v>0.64043000000000005</v>
      </c>
      <c r="K437">
        <v>686</v>
      </c>
      <c r="L437">
        <v>1.4290000000000001E-2</v>
      </c>
      <c r="M437">
        <v>467.5</v>
      </c>
      <c r="N437">
        <v>4.6999999999999997E-8</v>
      </c>
      <c r="O437">
        <v>439.26</v>
      </c>
      <c r="P437">
        <v>0.43525000000000003</v>
      </c>
    </row>
    <row r="438" spans="9:16" x14ac:dyDescent="0.25">
      <c r="I438">
        <v>468</v>
      </c>
      <c r="J438">
        <v>0.66215999999999997</v>
      </c>
      <c r="K438">
        <v>687</v>
      </c>
      <c r="L438">
        <v>1.0489999999999999E-2</v>
      </c>
      <c r="M438">
        <v>468</v>
      </c>
      <c r="N438">
        <v>4.6999999999999997E-8</v>
      </c>
      <c r="O438">
        <v>439.85</v>
      </c>
      <c r="P438">
        <v>0.43802999999999997</v>
      </c>
    </row>
    <row r="439" spans="9:16" x14ac:dyDescent="0.25">
      <c r="I439">
        <v>468.5</v>
      </c>
      <c r="J439">
        <v>0.6835</v>
      </c>
      <c r="K439">
        <v>688</v>
      </c>
      <c r="L439">
        <v>6.0400000000000002E-3</v>
      </c>
      <c r="M439">
        <v>468.5</v>
      </c>
      <c r="N439">
        <v>4.6999999999999997E-8</v>
      </c>
      <c r="O439">
        <v>440.44</v>
      </c>
      <c r="P439">
        <v>0.44055</v>
      </c>
    </row>
    <row r="440" spans="9:16" x14ac:dyDescent="0.25">
      <c r="I440">
        <v>469</v>
      </c>
      <c r="J440">
        <v>0.70621999999999996</v>
      </c>
      <c r="K440">
        <v>689</v>
      </c>
      <c r="L440">
        <v>8.0400000000000003E-3</v>
      </c>
      <c r="M440">
        <v>469</v>
      </c>
      <c r="N440">
        <v>4.6999999999999997E-8</v>
      </c>
      <c r="O440">
        <v>441.03</v>
      </c>
      <c r="P440">
        <v>0.44317000000000001</v>
      </c>
    </row>
    <row r="441" spans="9:16" x14ac:dyDescent="0.25">
      <c r="I441">
        <v>469.5</v>
      </c>
      <c r="J441">
        <v>0.72826999999999997</v>
      </c>
      <c r="K441">
        <v>690</v>
      </c>
      <c r="L441">
        <v>6.6699999999999997E-3</v>
      </c>
      <c r="M441">
        <v>469.5</v>
      </c>
      <c r="N441">
        <v>4.6999999999999997E-8</v>
      </c>
      <c r="O441">
        <v>441.62</v>
      </c>
      <c r="P441">
        <v>0.44579000000000002</v>
      </c>
    </row>
    <row r="442" spans="9:16" x14ac:dyDescent="0.25">
      <c r="I442">
        <v>470</v>
      </c>
      <c r="J442">
        <v>0.75156000000000001</v>
      </c>
      <c r="K442">
        <v>691</v>
      </c>
      <c r="L442">
        <v>7.3200000000000001E-3</v>
      </c>
      <c r="M442">
        <v>470</v>
      </c>
      <c r="N442">
        <v>4.6999999999999997E-8</v>
      </c>
      <c r="O442">
        <v>442.21</v>
      </c>
      <c r="P442">
        <v>0.44740999999999997</v>
      </c>
    </row>
    <row r="443" spans="9:16" x14ac:dyDescent="0.25">
      <c r="I443">
        <v>470.5</v>
      </c>
      <c r="J443">
        <v>0.77398</v>
      </c>
      <c r="K443">
        <v>692</v>
      </c>
      <c r="L443">
        <v>5.1900000000000002E-3</v>
      </c>
      <c r="M443">
        <v>470.5</v>
      </c>
      <c r="N443">
        <v>4.6999999999999997E-8</v>
      </c>
      <c r="O443">
        <v>442.8</v>
      </c>
      <c r="P443">
        <v>0.44912999999999997</v>
      </c>
    </row>
    <row r="444" spans="9:16" x14ac:dyDescent="0.25">
      <c r="I444">
        <v>471</v>
      </c>
      <c r="J444">
        <v>0.79734000000000005</v>
      </c>
      <c r="K444">
        <v>693</v>
      </c>
      <c r="L444">
        <v>5.2700000000000004E-3</v>
      </c>
      <c r="M444">
        <v>471</v>
      </c>
      <c r="N444">
        <v>4.6999999999999997E-8</v>
      </c>
      <c r="O444">
        <v>443.39</v>
      </c>
      <c r="P444">
        <v>0.45158999999999999</v>
      </c>
    </row>
    <row r="445" spans="9:16" x14ac:dyDescent="0.25">
      <c r="I445">
        <v>471.5</v>
      </c>
      <c r="J445">
        <v>0.81952000000000003</v>
      </c>
      <c r="K445">
        <v>694</v>
      </c>
      <c r="L445">
        <v>6.8500000000000002E-3</v>
      </c>
      <c r="M445">
        <v>471.5</v>
      </c>
      <c r="N445">
        <v>4.6999999999999997E-8</v>
      </c>
      <c r="O445">
        <v>443.98</v>
      </c>
      <c r="P445">
        <v>0.45330999999999999</v>
      </c>
    </row>
    <row r="446" spans="9:16" x14ac:dyDescent="0.25">
      <c r="I446">
        <v>472</v>
      </c>
      <c r="J446">
        <v>0.84228999999999998</v>
      </c>
      <c r="K446">
        <v>695</v>
      </c>
      <c r="L446">
        <v>8.9599999999999992E-3</v>
      </c>
      <c r="M446">
        <v>472</v>
      </c>
      <c r="N446">
        <v>4.6999999999999997E-8</v>
      </c>
      <c r="O446">
        <v>444.57</v>
      </c>
      <c r="P446">
        <v>0.45577000000000001</v>
      </c>
    </row>
    <row r="447" spans="9:16" x14ac:dyDescent="0.25">
      <c r="I447">
        <v>472.5</v>
      </c>
      <c r="J447">
        <v>0.86368999999999996</v>
      </c>
      <c r="K447">
        <v>696</v>
      </c>
      <c r="L447">
        <v>1.0330000000000001E-2</v>
      </c>
      <c r="M447">
        <v>472.5</v>
      </c>
      <c r="N447">
        <v>4.6999999999999997E-8</v>
      </c>
      <c r="O447">
        <v>445.16</v>
      </c>
      <c r="P447">
        <v>0.45723000000000003</v>
      </c>
    </row>
    <row r="448" spans="9:16" x14ac:dyDescent="0.25">
      <c r="I448">
        <v>473</v>
      </c>
      <c r="J448">
        <v>0.88534999999999997</v>
      </c>
      <c r="K448">
        <v>697</v>
      </c>
      <c r="L448">
        <v>1.017E-2</v>
      </c>
      <c r="M448">
        <v>473</v>
      </c>
      <c r="N448">
        <v>4.6999999999999997E-8</v>
      </c>
      <c r="O448">
        <v>445.75</v>
      </c>
      <c r="P448">
        <v>0.45984999999999998</v>
      </c>
    </row>
    <row r="449" spans="9:16" x14ac:dyDescent="0.25">
      <c r="I449">
        <v>473.5</v>
      </c>
      <c r="J449">
        <v>0.90529000000000004</v>
      </c>
      <c r="K449">
        <v>698</v>
      </c>
      <c r="L449">
        <v>4.8500000000000001E-3</v>
      </c>
      <c r="M449">
        <v>473.5</v>
      </c>
      <c r="N449">
        <v>4.6999999999999997E-8</v>
      </c>
      <c r="O449">
        <v>446.33</v>
      </c>
      <c r="P449">
        <v>0.46146999999999999</v>
      </c>
    </row>
    <row r="450" spans="9:16" x14ac:dyDescent="0.25">
      <c r="I450">
        <v>474</v>
      </c>
      <c r="J450">
        <v>0.92506999999999995</v>
      </c>
      <c r="K450">
        <v>699</v>
      </c>
      <c r="L450">
        <v>6.2599999999999999E-3</v>
      </c>
      <c r="M450">
        <v>474</v>
      </c>
      <c r="N450">
        <v>4.6999999999999997E-8</v>
      </c>
      <c r="O450">
        <v>446.92</v>
      </c>
      <c r="P450">
        <v>0.46409</v>
      </c>
    </row>
    <row r="451" spans="9:16" x14ac:dyDescent="0.25">
      <c r="I451">
        <v>474.5</v>
      </c>
      <c r="J451">
        <v>0.94286000000000003</v>
      </c>
      <c r="K451">
        <v>700</v>
      </c>
      <c r="L451">
        <v>1.0789999999999999E-2</v>
      </c>
      <c r="M451">
        <v>474.5</v>
      </c>
      <c r="N451">
        <v>4.6999999999999997E-8</v>
      </c>
      <c r="O451">
        <v>447.51</v>
      </c>
      <c r="P451">
        <v>0.46571000000000001</v>
      </c>
    </row>
    <row r="452" spans="9:16" x14ac:dyDescent="0.25">
      <c r="I452">
        <v>475</v>
      </c>
      <c r="J452">
        <v>0.96020000000000005</v>
      </c>
      <c r="K452">
        <v>701</v>
      </c>
      <c r="L452">
        <v>3.1E-4</v>
      </c>
      <c r="M452">
        <v>475</v>
      </c>
      <c r="N452">
        <v>4.6999999999999997E-8</v>
      </c>
      <c r="O452">
        <v>448.1</v>
      </c>
      <c r="P452">
        <v>0.46659</v>
      </c>
    </row>
    <row r="453" spans="9:16" x14ac:dyDescent="0.25">
      <c r="I453">
        <v>475.5</v>
      </c>
      <c r="J453">
        <v>0.97553999999999996</v>
      </c>
      <c r="K453">
        <v>702</v>
      </c>
      <c r="L453">
        <v>6.0600000000000003E-3</v>
      </c>
      <c r="M453">
        <v>475.5</v>
      </c>
      <c r="N453">
        <v>4.6999999999999997E-8</v>
      </c>
      <c r="O453">
        <v>448.69</v>
      </c>
      <c r="P453">
        <v>0.46821000000000002</v>
      </c>
    </row>
    <row r="454" spans="9:16" x14ac:dyDescent="0.25">
      <c r="I454">
        <v>476</v>
      </c>
      <c r="J454">
        <v>0.99012999999999995</v>
      </c>
      <c r="K454">
        <v>703</v>
      </c>
      <c r="L454">
        <v>1.252E-2</v>
      </c>
      <c r="M454">
        <v>476</v>
      </c>
      <c r="N454">
        <v>4.6999999999999997E-8</v>
      </c>
      <c r="O454">
        <v>449.28</v>
      </c>
      <c r="P454">
        <v>0.46909000000000001</v>
      </c>
    </row>
    <row r="455" spans="9:16" x14ac:dyDescent="0.25">
      <c r="I455">
        <v>476.5</v>
      </c>
      <c r="J455">
        <v>1.00264</v>
      </c>
      <c r="K455">
        <v>704</v>
      </c>
      <c r="L455">
        <v>1.116E-2</v>
      </c>
      <c r="M455">
        <v>476.5</v>
      </c>
      <c r="N455">
        <v>4.6999999999999997E-8</v>
      </c>
      <c r="O455">
        <v>449.87</v>
      </c>
      <c r="P455">
        <v>0.46987000000000001</v>
      </c>
    </row>
    <row r="456" spans="9:16" x14ac:dyDescent="0.25">
      <c r="I456">
        <v>477</v>
      </c>
      <c r="J456">
        <v>1.0142500000000001</v>
      </c>
      <c r="K456">
        <v>705</v>
      </c>
      <c r="L456">
        <v>1.704E-2</v>
      </c>
      <c r="M456">
        <v>477</v>
      </c>
      <c r="N456">
        <v>4.6999999999999997E-8</v>
      </c>
      <c r="O456">
        <v>450.46</v>
      </c>
      <c r="P456">
        <v>0.46975</v>
      </c>
    </row>
    <row r="457" spans="9:16" x14ac:dyDescent="0.25">
      <c r="I457">
        <v>477.5</v>
      </c>
      <c r="J457">
        <v>1.0239499999999999</v>
      </c>
      <c r="K457">
        <v>706</v>
      </c>
      <c r="L457">
        <v>1.8159999999999999E-2</v>
      </c>
      <c r="M457">
        <v>477.5</v>
      </c>
      <c r="N457">
        <v>4.6999999999999997E-8</v>
      </c>
      <c r="O457">
        <v>451.05</v>
      </c>
      <c r="P457">
        <v>0.46947</v>
      </c>
    </row>
    <row r="458" spans="9:16" x14ac:dyDescent="0.25">
      <c r="I458">
        <v>478</v>
      </c>
      <c r="J458">
        <v>1.0328299999999999</v>
      </c>
      <c r="K458">
        <v>707</v>
      </c>
      <c r="L458">
        <v>1.125E-2</v>
      </c>
      <c r="M458">
        <v>478</v>
      </c>
      <c r="N458">
        <v>4.6999999999999997E-8</v>
      </c>
      <c r="O458">
        <v>451.63</v>
      </c>
      <c r="P458">
        <v>0.46819</v>
      </c>
    </row>
    <row r="459" spans="9:16" x14ac:dyDescent="0.25">
      <c r="I459">
        <v>478.5</v>
      </c>
      <c r="J459">
        <v>1.0401100000000001</v>
      </c>
      <c r="K459">
        <v>708</v>
      </c>
      <c r="L459">
        <v>8.6800000000000002E-3</v>
      </c>
      <c r="M459">
        <v>478.5</v>
      </c>
      <c r="N459">
        <v>4.6999999999999997E-8</v>
      </c>
      <c r="O459">
        <v>452.22</v>
      </c>
      <c r="P459">
        <v>0.46781</v>
      </c>
    </row>
    <row r="460" spans="9:16" x14ac:dyDescent="0.25">
      <c r="I460">
        <v>479</v>
      </c>
      <c r="J460">
        <v>1.0467</v>
      </c>
      <c r="K460">
        <v>709</v>
      </c>
      <c r="L460">
        <v>6.0800000000000003E-3</v>
      </c>
      <c r="M460">
        <v>479</v>
      </c>
      <c r="N460">
        <v>4.6999999999999997E-8</v>
      </c>
      <c r="O460">
        <v>452.81</v>
      </c>
      <c r="P460">
        <v>0.46753</v>
      </c>
    </row>
    <row r="461" spans="9:16" x14ac:dyDescent="0.25">
      <c r="I461">
        <v>479.5</v>
      </c>
      <c r="J461">
        <v>1.052</v>
      </c>
      <c r="K461">
        <v>710</v>
      </c>
      <c r="L461">
        <v>9.8899999999999995E-3</v>
      </c>
      <c r="M461">
        <v>479.5</v>
      </c>
      <c r="N461">
        <v>4.6999999999999997E-8</v>
      </c>
      <c r="O461">
        <v>453.4</v>
      </c>
      <c r="P461">
        <v>0.46625</v>
      </c>
    </row>
    <row r="462" spans="9:16" x14ac:dyDescent="0.25">
      <c r="I462">
        <v>480</v>
      </c>
      <c r="J462">
        <v>1.0568</v>
      </c>
      <c r="K462">
        <v>711</v>
      </c>
      <c r="L462">
        <v>1.171E-2</v>
      </c>
      <c r="M462">
        <v>480</v>
      </c>
      <c r="N462">
        <v>4.6999999999999997E-8</v>
      </c>
      <c r="O462">
        <v>453.99</v>
      </c>
      <c r="P462">
        <v>0.46481</v>
      </c>
    </row>
    <row r="463" spans="9:16" x14ac:dyDescent="0.25">
      <c r="I463">
        <v>480.5</v>
      </c>
      <c r="J463">
        <v>1.06081</v>
      </c>
      <c r="K463">
        <v>712</v>
      </c>
      <c r="L463">
        <v>6.3200000000000001E-3</v>
      </c>
      <c r="M463">
        <v>480.5</v>
      </c>
      <c r="N463">
        <v>4.6999999999999997E-8</v>
      </c>
      <c r="O463">
        <v>454.58</v>
      </c>
      <c r="P463">
        <v>0.46353</v>
      </c>
    </row>
    <row r="464" spans="9:16" x14ac:dyDescent="0.25">
      <c r="I464">
        <v>481</v>
      </c>
      <c r="J464">
        <v>1.0648500000000001</v>
      </c>
      <c r="K464">
        <v>713</v>
      </c>
      <c r="L464">
        <v>1.047E-2</v>
      </c>
      <c r="M464">
        <v>481</v>
      </c>
      <c r="N464">
        <v>4.6999999999999997E-8</v>
      </c>
      <c r="O464">
        <v>455.17</v>
      </c>
      <c r="P464">
        <v>0.46224999999999999</v>
      </c>
    </row>
    <row r="465" spans="9:16" x14ac:dyDescent="0.25">
      <c r="I465">
        <v>481.5</v>
      </c>
      <c r="J465">
        <v>1.06857</v>
      </c>
      <c r="K465">
        <v>714</v>
      </c>
      <c r="L465">
        <v>1.6660000000000001E-2</v>
      </c>
      <c r="M465">
        <v>481.5</v>
      </c>
      <c r="N465">
        <v>4.6999999999999997E-8</v>
      </c>
      <c r="O465">
        <v>455.75</v>
      </c>
      <c r="P465">
        <v>0.46096999999999999</v>
      </c>
    </row>
    <row r="466" spans="9:16" x14ac:dyDescent="0.25">
      <c r="I466">
        <v>482</v>
      </c>
      <c r="J466">
        <v>1.07267</v>
      </c>
      <c r="K466">
        <v>715</v>
      </c>
      <c r="L466">
        <v>1.014E-2</v>
      </c>
      <c r="M466">
        <v>482</v>
      </c>
      <c r="N466">
        <v>4.6999999999999997E-8</v>
      </c>
      <c r="O466">
        <v>456.34</v>
      </c>
      <c r="P466">
        <v>0.46068999999999999</v>
      </c>
    </row>
    <row r="467" spans="9:16" x14ac:dyDescent="0.25">
      <c r="I467">
        <v>482.5</v>
      </c>
      <c r="J467">
        <v>1.0768200000000001</v>
      </c>
      <c r="K467">
        <v>716</v>
      </c>
      <c r="L467">
        <v>8.4100000000000008E-3</v>
      </c>
      <c r="M467">
        <v>482.5</v>
      </c>
      <c r="N467">
        <v>4.6999999999999997E-8</v>
      </c>
      <c r="O467">
        <v>456.93</v>
      </c>
      <c r="P467">
        <v>0.45950999999999997</v>
      </c>
    </row>
    <row r="468" spans="9:16" x14ac:dyDescent="0.25">
      <c r="I468">
        <v>483</v>
      </c>
      <c r="J468">
        <v>1.0818399999999999</v>
      </c>
      <c r="K468">
        <v>717</v>
      </c>
      <c r="L468">
        <v>1.123E-2</v>
      </c>
      <c r="M468">
        <v>483</v>
      </c>
      <c r="N468">
        <v>4.1570000000000002E-6</v>
      </c>
      <c r="O468">
        <v>457.52</v>
      </c>
      <c r="P468">
        <v>0.45733000000000001</v>
      </c>
    </row>
    <row r="469" spans="9:16" x14ac:dyDescent="0.25">
      <c r="I469">
        <v>483.5</v>
      </c>
      <c r="J469">
        <v>1.0873900000000001</v>
      </c>
      <c r="K469">
        <v>718</v>
      </c>
      <c r="L469">
        <v>7.8799999999999999E-3</v>
      </c>
      <c r="M469">
        <v>483.5</v>
      </c>
      <c r="N469">
        <v>1.5526999999999999E-5</v>
      </c>
      <c r="O469">
        <v>458.11</v>
      </c>
      <c r="P469">
        <v>0.45705000000000001</v>
      </c>
    </row>
    <row r="470" spans="9:16" x14ac:dyDescent="0.25">
      <c r="I470">
        <v>484</v>
      </c>
      <c r="J470">
        <v>1.0941799999999999</v>
      </c>
      <c r="K470">
        <v>719</v>
      </c>
      <c r="L470">
        <v>-1.4300000000000001E-3</v>
      </c>
      <c r="M470">
        <v>484</v>
      </c>
      <c r="N470">
        <v>2.5612000000000001E-5</v>
      </c>
      <c r="O470">
        <v>458.7</v>
      </c>
      <c r="P470">
        <v>0.45487</v>
      </c>
    </row>
    <row r="471" spans="9:16" x14ac:dyDescent="0.25">
      <c r="I471">
        <v>484.5</v>
      </c>
      <c r="J471">
        <v>1.1016999999999999</v>
      </c>
      <c r="K471">
        <v>720</v>
      </c>
      <c r="L471">
        <v>9.3900000000000008E-3</v>
      </c>
      <c r="M471">
        <v>484.5</v>
      </c>
      <c r="N471">
        <v>3.1544999999999997E-5</v>
      </c>
      <c r="O471">
        <v>459.28</v>
      </c>
      <c r="P471">
        <v>0.45358999999999999</v>
      </c>
    </row>
    <row r="472" spans="9:16" x14ac:dyDescent="0.25">
      <c r="I472">
        <v>485</v>
      </c>
      <c r="J472">
        <v>1.1107499999999999</v>
      </c>
      <c r="K472">
        <v>721</v>
      </c>
      <c r="L472">
        <v>1.6660000000000001E-2</v>
      </c>
      <c r="M472">
        <v>485</v>
      </c>
      <c r="N472">
        <v>3.7910000000000001E-5</v>
      </c>
      <c r="O472">
        <v>459.87</v>
      </c>
      <c r="P472">
        <v>0.45240999999999998</v>
      </c>
    </row>
    <row r="473" spans="9:16" x14ac:dyDescent="0.25">
      <c r="I473">
        <v>485.5</v>
      </c>
      <c r="J473">
        <v>1.1205000000000001</v>
      </c>
      <c r="K473">
        <v>722</v>
      </c>
      <c r="L473">
        <v>1.932E-2</v>
      </c>
      <c r="M473">
        <v>485.5</v>
      </c>
      <c r="N473">
        <v>4.0503999999999997E-5</v>
      </c>
      <c r="O473">
        <v>460.46</v>
      </c>
      <c r="P473">
        <v>0.45007000000000003</v>
      </c>
    </row>
    <row r="474" spans="9:16" x14ac:dyDescent="0.25">
      <c r="I474">
        <v>486</v>
      </c>
      <c r="J474">
        <v>1.1319300000000001</v>
      </c>
      <c r="K474">
        <v>723</v>
      </c>
      <c r="L474">
        <v>2.0420000000000001E-2</v>
      </c>
      <c r="M474">
        <v>486</v>
      </c>
      <c r="N474">
        <v>4.6792999999999997E-5</v>
      </c>
      <c r="O474">
        <v>461.05</v>
      </c>
      <c r="P474">
        <v>0.44879000000000002</v>
      </c>
    </row>
    <row r="475" spans="9:16" x14ac:dyDescent="0.25">
      <c r="I475">
        <v>486.5</v>
      </c>
      <c r="J475">
        <v>1.14412</v>
      </c>
      <c r="K475">
        <v>724</v>
      </c>
      <c r="L475">
        <v>7.4200000000000004E-3</v>
      </c>
      <c r="M475">
        <v>486.5</v>
      </c>
      <c r="N475">
        <v>4.7475000000000002E-5</v>
      </c>
      <c r="O475">
        <v>461.64</v>
      </c>
      <c r="P475">
        <v>0.44677</v>
      </c>
    </row>
    <row r="476" spans="9:16" x14ac:dyDescent="0.25">
      <c r="I476">
        <v>487</v>
      </c>
      <c r="J476">
        <v>1.15828</v>
      </c>
      <c r="K476">
        <v>725</v>
      </c>
      <c r="L476">
        <v>8.2699999999999996E-3</v>
      </c>
      <c r="M476">
        <v>487</v>
      </c>
      <c r="N476">
        <v>4.7157000000000003E-5</v>
      </c>
      <c r="O476">
        <v>462.22</v>
      </c>
      <c r="P476">
        <v>0.44442999999999999</v>
      </c>
    </row>
    <row r="477" spans="9:16" x14ac:dyDescent="0.25">
      <c r="I477">
        <v>487.5</v>
      </c>
      <c r="J477">
        <v>1.1730499999999999</v>
      </c>
      <c r="K477">
        <v>726</v>
      </c>
      <c r="L477">
        <v>1.746E-2</v>
      </c>
      <c r="M477">
        <v>487.5</v>
      </c>
      <c r="N477">
        <v>4.6838000000000001E-5</v>
      </c>
      <c r="O477">
        <v>462.81</v>
      </c>
      <c r="P477">
        <v>0.44324999999999998</v>
      </c>
    </row>
    <row r="478" spans="9:16" x14ac:dyDescent="0.25">
      <c r="I478">
        <v>488</v>
      </c>
      <c r="J478">
        <v>1.18971</v>
      </c>
      <c r="K478">
        <v>727</v>
      </c>
      <c r="L478">
        <v>8.1300000000000001E-3</v>
      </c>
      <c r="M478">
        <v>488</v>
      </c>
      <c r="N478">
        <v>4.6520000000000002E-5</v>
      </c>
      <c r="O478">
        <v>463.4</v>
      </c>
      <c r="P478">
        <v>0.44117000000000001</v>
      </c>
    </row>
    <row r="479" spans="9:16" x14ac:dyDescent="0.25">
      <c r="I479">
        <v>488.5</v>
      </c>
      <c r="J479">
        <v>1.20682</v>
      </c>
      <c r="K479">
        <v>728</v>
      </c>
      <c r="L479">
        <v>4.9199999999999999E-3</v>
      </c>
      <c r="M479">
        <v>488.5</v>
      </c>
      <c r="N479">
        <v>4.6202000000000003E-5</v>
      </c>
      <c r="O479">
        <v>463.99</v>
      </c>
      <c r="P479">
        <v>0.43983</v>
      </c>
    </row>
    <row r="480" spans="9:16" x14ac:dyDescent="0.25">
      <c r="I480">
        <v>489</v>
      </c>
      <c r="J480">
        <v>1.2258800000000001</v>
      </c>
      <c r="K480">
        <v>729</v>
      </c>
      <c r="L480">
        <v>1.2919999999999999E-2</v>
      </c>
      <c r="M480">
        <v>489</v>
      </c>
      <c r="N480">
        <v>4.5883000000000001E-5</v>
      </c>
      <c r="O480">
        <v>464.58</v>
      </c>
      <c r="P480">
        <v>0.43758999999999998</v>
      </c>
    </row>
    <row r="481" spans="9:16" x14ac:dyDescent="0.25">
      <c r="I481">
        <v>489.5</v>
      </c>
      <c r="J481">
        <v>1.2452399999999999</v>
      </c>
      <c r="K481">
        <v>730</v>
      </c>
      <c r="L481">
        <v>1.2319999999999999E-2</v>
      </c>
      <c r="M481">
        <v>489.5</v>
      </c>
      <c r="N481">
        <v>4.5565000000000002E-5</v>
      </c>
      <c r="O481">
        <v>465.16</v>
      </c>
      <c r="P481">
        <v>0.43725000000000003</v>
      </c>
    </row>
    <row r="482" spans="9:16" x14ac:dyDescent="0.25">
      <c r="I482">
        <v>490</v>
      </c>
      <c r="J482">
        <v>1.26664</v>
      </c>
      <c r="K482">
        <v>731</v>
      </c>
      <c r="L482">
        <v>1.0019999999999999E-2</v>
      </c>
      <c r="M482">
        <v>490</v>
      </c>
      <c r="N482">
        <v>4.5247000000000002E-5</v>
      </c>
      <c r="O482">
        <v>465.75</v>
      </c>
      <c r="P482">
        <v>0.43501000000000001</v>
      </c>
    </row>
    <row r="483" spans="9:16" x14ac:dyDescent="0.25">
      <c r="I483">
        <v>490.5</v>
      </c>
      <c r="J483">
        <v>1.28833</v>
      </c>
      <c r="K483">
        <v>732</v>
      </c>
      <c r="L483">
        <v>4.5100000000000001E-3</v>
      </c>
      <c r="M483">
        <v>490.5</v>
      </c>
      <c r="N483">
        <v>4.4928000000000001E-5</v>
      </c>
      <c r="O483">
        <v>466.34</v>
      </c>
      <c r="P483">
        <v>0.43467</v>
      </c>
    </row>
    <row r="484" spans="9:16" x14ac:dyDescent="0.25">
      <c r="I484">
        <v>491</v>
      </c>
      <c r="J484">
        <v>1.31219</v>
      </c>
      <c r="K484">
        <v>733</v>
      </c>
      <c r="L484">
        <v>2.9299999999999999E-3</v>
      </c>
      <c r="M484">
        <v>491</v>
      </c>
      <c r="N484">
        <v>4.4610000000000001E-5</v>
      </c>
      <c r="O484">
        <v>466.93</v>
      </c>
      <c r="P484">
        <v>0.43258999999999997</v>
      </c>
    </row>
    <row r="485" spans="9:16" x14ac:dyDescent="0.25">
      <c r="I485">
        <v>491.5</v>
      </c>
      <c r="J485">
        <v>1.33616</v>
      </c>
      <c r="K485">
        <v>734</v>
      </c>
      <c r="L485">
        <v>8.0000000000000004E-4</v>
      </c>
      <c r="M485">
        <v>491.5</v>
      </c>
      <c r="N485">
        <v>4.4292000000000002E-5</v>
      </c>
      <c r="O485">
        <v>467.52</v>
      </c>
      <c r="P485">
        <v>0.43125000000000002</v>
      </c>
    </row>
    <row r="486" spans="9:16" x14ac:dyDescent="0.25">
      <c r="I486">
        <v>492</v>
      </c>
      <c r="J486">
        <v>1.3625</v>
      </c>
      <c r="K486">
        <v>735</v>
      </c>
      <c r="L486">
        <v>1.9E-3</v>
      </c>
      <c r="M486">
        <v>492</v>
      </c>
      <c r="N486">
        <v>4.3974000000000003E-5</v>
      </c>
      <c r="O486">
        <v>468.1</v>
      </c>
      <c r="P486">
        <v>0.42901</v>
      </c>
    </row>
    <row r="487" spans="9:16" x14ac:dyDescent="0.25">
      <c r="I487">
        <v>492.5</v>
      </c>
      <c r="J487">
        <v>1.38897</v>
      </c>
      <c r="K487">
        <v>736</v>
      </c>
      <c r="L487">
        <v>6.77E-3</v>
      </c>
      <c r="M487">
        <v>492.5</v>
      </c>
      <c r="N487">
        <v>4.3655000000000001E-5</v>
      </c>
      <c r="O487">
        <v>468.69</v>
      </c>
      <c r="P487">
        <v>0.42782999999999999</v>
      </c>
    </row>
    <row r="488" spans="9:16" x14ac:dyDescent="0.25">
      <c r="I488">
        <v>493</v>
      </c>
      <c r="J488">
        <v>1.4181699999999999</v>
      </c>
      <c r="K488">
        <v>737</v>
      </c>
      <c r="L488">
        <v>-4.0000000000000003E-5</v>
      </c>
      <c r="M488">
        <v>493</v>
      </c>
      <c r="N488">
        <v>4.3337000000000002E-5</v>
      </c>
      <c r="O488">
        <v>469.28</v>
      </c>
      <c r="P488">
        <v>0.42459000000000002</v>
      </c>
    </row>
    <row r="489" spans="9:16" x14ac:dyDescent="0.25">
      <c r="I489">
        <v>493.5</v>
      </c>
      <c r="J489">
        <v>1.4476</v>
      </c>
      <c r="K489">
        <v>738</v>
      </c>
      <c r="L489">
        <v>-4.1200000000000004E-3</v>
      </c>
      <c r="M489">
        <v>493.5</v>
      </c>
      <c r="N489">
        <v>4.3019000000000003E-5</v>
      </c>
      <c r="O489">
        <v>469.87</v>
      </c>
      <c r="P489">
        <v>0.42251</v>
      </c>
    </row>
    <row r="490" spans="9:16" x14ac:dyDescent="0.25">
      <c r="I490">
        <v>494</v>
      </c>
      <c r="J490">
        <v>1.4801599999999999</v>
      </c>
      <c r="K490">
        <v>739</v>
      </c>
      <c r="L490">
        <v>0</v>
      </c>
      <c r="M490">
        <v>494</v>
      </c>
      <c r="N490">
        <v>4.2700000000000001E-5</v>
      </c>
      <c r="O490">
        <v>470.45</v>
      </c>
      <c r="P490">
        <v>0.42116999999999999</v>
      </c>
    </row>
    <row r="491" spans="9:16" x14ac:dyDescent="0.25">
      <c r="I491">
        <v>494.5</v>
      </c>
      <c r="J491">
        <v>1.51301</v>
      </c>
      <c r="K491">
        <v>740</v>
      </c>
      <c r="L491">
        <v>4.5199999999999997E-3</v>
      </c>
      <c r="M491">
        <v>494.5</v>
      </c>
      <c r="N491">
        <v>4.2382000000000002E-5</v>
      </c>
      <c r="O491">
        <v>471.04</v>
      </c>
      <c r="P491">
        <v>0.41793000000000002</v>
      </c>
    </row>
    <row r="492" spans="9:16" x14ac:dyDescent="0.25">
      <c r="I492">
        <v>495</v>
      </c>
      <c r="J492">
        <v>1.5493300000000001</v>
      </c>
      <c r="K492">
        <v>741</v>
      </c>
      <c r="L492">
        <v>9.6500000000000006E-3</v>
      </c>
      <c r="M492">
        <v>495</v>
      </c>
      <c r="N492">
        <v>4.2064000000000002E-5</v>
      </c>
      <c r="O492">
        <v>471.63</v>
      </c>
      <c r="P492">
        <v>0.41585</v>
      </c>
    </row>
    <row r="493" spans="9:16" x14ac:dyDescent="0.25">
      <c r="I493">
        <v>495.5</v>
      </c>
      <c r="J493">
        <v>1.58599</v>
      </c>
      <c r="K493">
        <v>742</v>
      </c>
      <c r="L493">
        <v>3.0799999999999998E-3</v>
      </c>
      <c r="M493">
        <v>495.5</v>
      </c>
      <c r="N493">
        <v>4.1745000000000001E-5</v>
      </c>
      <c r="O493">
        <v>472.22</v>
      </c>
      <c r="P493">
        <v>0.41366999999999998</v>
      </c>
    </row>
    <row r="494" spans="9:16" x14ac:dyDescent="0.25">
      <c r="I494">
        <v>496</v>
      </c>
      <c r="J494">
        <v>1.62642</v>
      </c>
      <c r="K494">
        <v>743</v>
      </c>
      <c r="L494">
        <v>9.3100000000000006E-3</v>
      </c>
      <c r="M494">
        <v>496</v>
      </c>
      <c r="N494">
        <v>4.1427000000000002E-5</v>
      </c>
      <c r="O494">
        <v>472.8</v>
      </c>
      <c r="P494">
        <v>0.41143000000000002</v>
      </c>
    </row>
    <row r="495" spans="9:16" x14ac:dyDescent="0.25">
      <c r="I495">
        <v>496.5</v>
      </c>
      <c r="J495">
        <v>1.66713</v>
      </c>
      <c r="K495">
        <v>744</v>
      </c>
      <c r="L495">
        <v>1.091E-2</v>
      </c>
      <c r="M495">
        <v>496.5</v>
      </c>
      <c r="N495">
        <v>4.1109000000000002E-5</v>
      </c>
      <c r="O495">
        <v>473.39</v>
      </c>
      <c r="P495">
        <v>0.40941</v>
      </c>
    </row>
    <row r="496" spans="9:16" x14ac:dyDescent="0.25">
      <c r="I496">
        <v>497</v>
      </c>
      <c r="J496">
        <v>1.7118899999999999</v>
      </c>
      <c r="K496">
        <v>745</v>
      </c>
      <c r="L496">
        <v>2.6700000000000001E-3</v>
      </c>
      <c r="M496">
        <v>497</v>
      </c>
      <c r="N496">
        <v>4.0790000000000001E-5</v>
      </c>
      <c r="O496">
        <v>473.98</v>
      </c>
      <c r="P496">
        <v>0.40722999999999998</v>
      </c>
    </row>
    <row r="497" spans="9:16" x14ac:dyDescent="0.25">
      <c r="I497">
        <v>497.5</v>
      </c>
      <c r="J497">
        <v>1.7567999999999999</v>
      </c>
      <c r="K497">
        <v>746</v>
      </c>
      <c r="L497">
        <v>1.1000000000000001E-3</v>
      </c>
      <c r="M497">
        <v>497.5</v>
      </c>
      <c r="N497">
        <v>4.0472000000000001E-5</v>
      </c>
      <c r="O497">
        <v>474.57</v>
      </c>
      <c r="P497">
        <v>0.40421000000000001</v>
      </c>
    </row>
    <row r="498" spans="9:16" x14ac:dyDescent="0.25">
      <c r="I498">
        <v>498</v>
      </c>
      <c r="J498">
        <v>1.8059000000000001</v>
      </c>
      <c r="K498">
        <v>747</v>
      </c>
      <c r="L498">
        <v>9.41E-3</v>
      </c>
      <c r="M498">
        <v>498</v>
      </c>
      <c r="N498">
        <v>4.0154000000000002E-5</v>
      </c>
      <c r="O498">
        <v>475.15</v>
      </c>
      <c r="P498">
        <v>0.40118999999999999</v>
      </c>
    </row>
    <row r="499" spans="9:16" x14ac:dyDescent="0.25">
      <c r="I499">
        <v>498.5</v>
      </c>
      <c r="J499">
        <v>1.85483</v>
      </c>
      <c r="K499">
        <v>748</v>
      </c>
      <c r="L499">
        <v>1.244E-2</v>
      </c>
      <c r="M499">
        <v>498.5</v>
      </c>
      <c r="N499">
        <v>3.9835000000000001E-5</v>
      </c>
      <c r="O499">
        <v>475.74</v>
      </c>
      <c r="P499">
        <v>0.39817000000000002</v>
      </c>
    </row>
    <row r="500" spans="9:16" x14ac:dyDescent="0.25">
      <c r="I500">
        <v>499</v>
      </c>
      <c r="J500">
        <v>1.9078299999999999</v>
      </c>
      <c r="K500">
        <v>749</v>
      </c>
      <c r="L500">
        <v>6.7299999999999999E-3</v>
      </c>
      <c r="M500">
        <v>499</v>
      </c>
      <c r="N500">
        <v>3.9517000000000001E-5</v>
      </c>
      <c r="O500">
        <v>476.33</v>
      </c>
      <c r="P500">
        <v>0.39505000000000001</v>
      </c>
    </row>
    <row r="501" spans="9:16" x14ac:dyDescent="0.25">
      <c r="I501">
        <v>499.5</v>
      </c>
      <c r="J501">
        <v>1.9601500000000001</v>
      </c>
      <c r="K501">
        <v>750</v>
      </c>
      <c r="L501">
        <v>6.9199999999999999E-3</v>
      </c>
      <c r="M501">
        <v>499.5</v>
      </c>
      <c r="N501">
        <v>3.9199000000000002E-5</v>
      </c>
      <c r="O501">
        <v>476.91</v>
      </c>
      <c r="P501">
        <v>0.39108999999999999</v>
      </c>
    </row>
    <row r="502" spans="9:16" x14ac:dyDescent="0.25">
      <c r="I502">
        <v>500</v>
      </c>
      <c r="J502">
        <v>2.0161099999999998</v>
      </c>
      <c r="M502">
        <v>500</v>
      </c>
      <c r="N502">
        <v>3.8881000000000003E-5</v>
      </c>
      <c r="O502">
        <v>477.5</v>
      </c>
      <c r="P502">
        <v>0.38712999999999997</v>
      </c>
    </row>
    <row r="503" spans="9:16" x14ac:dyDescent="0.25">
      <c r="I503">
        <v>500.5</v>
      </c>
      <c r="J503">
        <v>2.0707300000000002</v>
      </c>
      <c r="M503">
        <v>500.5</v>
      </c>
      <c r="N503">
        <v>3.8562000000000001E-5</v>
      </c>
      <c r="O503">
        <v>478.09</v>
      </c>
      <c r="P503">
        <v>0.38423000000000002</v>
      </c>
    </row>
    <row r="504" spans="9:16" x14ac:dyDescent="0.25">
      <c r="I504">
        <v>501</v>
      </c>
      <c r="J504">
        <v>2.1284200000000002</v>
      </c>
      <c r="M504">
        <v>501</v>
      </c>
      <c r="N504">
        <v>3.8244000000000002E-5</v>
      </c>
      <c r="O504">
        <v>478.68</v>
      </c>
      <c r="P504">
        <v>0.38117000000000001</v>
      </c>
    </row>
    <row r="505" spans="9:16" x14ac:dyDescent="0.25">
      <c r="I505">
        <v>501.5</v>
      </c>
      <c r="J505">
        <v>2.1839400000000002</v>
      </c>
      <c r="M505">
        <v>501.5</v>
      </c>
      <c r="N505">
        <v>3.7926000000000002E-5</v>
      </c>
      <c r="O505">
        <v>479.26</v>
      </c>
      <c r="P505">
        <v>0.37842999999999999</v>
      </c>
    </row>
    <row r="506" spans="9:16" x14ac:dyDescent="0.25">
      <c r="I506">
        <v>502</v>
      </c>
      <c r="J506">
        <v>2.2414999999999998</v>
      </c>
      <c r="M506">
        <v>502</v>
      </c>
      <c r="N506">
        <v>3.7607000000000001E-5</v>
      </c>
      <c r="O506">
        <v>479.85</v>
      </c>
      <c r="P506">
        <v>0.37552999999999997</v>
      </c>
    </row>
    <row r="507" spans="9:16" x14ac:dyDescent="0.25">
      <c r="I507">
        <v>502.5</v>
      </c>
      <c r="J507">
        <v>2.29583</v>
      </c>
      <c r="M507">
        <v>502.5</v>
      </c>
      <c r="N507">
        <v>3.7289000000000002E-5</v>
      </c>
      <c r="O507">
        <v>480.44</v>
      </c>
      <c r="P507">
        <v>0.37163000000000002</v>
      </c>
    </row>
    <row r="508" spans="9:16" x14ac:dyDescent="0.25">
      <c r="I508">
        <v>503</v>
      </c>
      <c r="J508">
        <v>2.35073</v>
      </c>
      <c r="M508">
        <v>503</v>
      </c>
      <c r="N508">
        <v>3.6971000000000002E-5</v>
      </c>
      <c r="O508">
        <v>481.02</v>
      </c>
      <c r="P508">
        <v>0.36682999999999999</v>
      </c>
    </row>
    <row r="509" spans="9:16" x14ac:dyDescent="0.25">
      <c r="I509">
        <v>503.5</v>
      </c>
      <c r="J509">
        <v>2.4012099999999998</v>
      </c>
      <c r="M509">
        <v>503.5</v>
      </c>
      <c r="N509">
        <v>3.6652000000000001E-5</v>
      </c>
      <c r="O509">
        <v>481.61</v>
      </c>
      <c r="P509">
        <v>0.36292999999999997</v>
      </c>
    </row>
    <row r="510" spans="9:16" x14ac:dyDescent="0.25">
      <c r="I510">
        <v>504</v>
      </c>
      <c r="J510">
        <v>2.4506199999999998</v>
      </c>
      <c r="M510">
        <v>504</v>
      </c>
      <c r="N510">
        <v>3.6334000000000001E-5</v>
      </c>
      <c r="O510">
        <v>482.2</v>
      </c>
      <c r="P510">
        <v>0.35903000000000002</v>
      </c>
    </row>
    <row r="511" spans="9:16" x14ac:dyDescent="0.25">
      <c r="I511">
        <v>504.5</v>
      </c>
      <c r="J511">
        <v>2.49444</v>
      </c>
      <c r="M511">
        <v>504.5</v>
      </c>
      <c r="N511">
        <v>3.6016000000000002E-5</v>
      </c>
      <c r="O511">
        <v>482.78</v>
      </c>
      <c r="P511">
        <v>0.35397000000000001</v>
      </c>
    </row>
    <row r="512" spans="9:16" x14ac:dyDescent="0.25">
      <c r="I512">
        <v>505</v>
      </c>
      <c r="J512">
        <v>2.53531</v>
      </c>
      <c r="M512">
        <v>505</v>
      </c>
      <c r="N512">
        <v>3.5697000000000001E-5</v>
      </c>
      <c r="O512">
        <v>483.37</v>
      </c>
      <c r="P512">
        <v>0.34816999999999998</v>
      </c>
    </row>
    <row r="513" spans="9:16" x14ac:dyDescent="0.25">
      <c r="I513">
        <v>505.5</v>
      </c>
      <c r="J513">
        <v>2.5693700000000002</v>
      </c>
      <c r="M513">
        <v>505.5</v>
      </c>
      <c r="N513">
        <v>3.5379000000000001E-5</v>
      </c>
      <c r="O513">
        <v>483.96</v>
      </c>
      <c r="P513">
        <v>0.34311000000000003</v>
      </c>
    </row>
    <row r="514" spans="9:16" x14ac:dyDescent="0.25">
      <c r="I514">
        <v>506</v>
      </c>
      <c r="J514">
        <v>2.59836</v>
      </c>
      <c r="M514">
        <v>506</v>
      </c>
      <c r="N514">
        <v>3.5061000000000002E-5</v>
      </c>
      <c r="O514">
        <v>484.54</v>
      </c>
      <c r="P514">
        <v>0.33921000000000001</v>
      </c>
    </row>
    <row r="515" spans="9:16" x14ac:dyDescent="0.25">
      <c r="I515">
        <v>506.5</v>
      </c>
      <c r="J515">
        <v>2.6194299999999999</v>
      </c>
      <c r="M515">
        <v>506.5</v>
      </c>
      <c r="N515">
        <v>3.4743000000000003E-5</v>
      </c>
      <c r="O515">
        <v>485.13</v>
      </c>
      <c r="P515">
        <v>0.33515</v>
      </c>
    </row>
    <row r="516" spans="9:16" x14ac:dyDescent="0.25">
      <c r="I516">
        <v>507</v>
      </c>
      <c r="J516">
        <v>2.6332900000000001</v>
      </c>
      <c r="M516">
        <v>507</v>
      </c>
      <c r="N516">
        <v>3.4424000000000001E-5</v>
      </c>
      <c r="O516">
        <v>485.72</v>
      </c>
      <c r="P516">
        <v>0.33117999999999997</v>
      </c>
    </row>
    <row r="517" spans="9:16" x14ac:dyDescent="0.25">
      <c r="I517">
        <v>507.5</v>
      </c>
      <c r="J517">
        <v>2.63856</v>
      </c>
      <c r="M517">
        <v>507.5</v>
      </c>
      <c r="N517">
        <v>3.4106000000000002E-5</v>
      </c>
      <c r="O517">
        <v>486.3</v>
      </c>
      <c r="P517">
        <v>0.32780999999999999</v>
      </c>
    </row>
    <row r="518" spans="9:16" x14ac:dyDescent="0.25">
      <c r="I518">
        <v>508</v>
      </c>
      <c r="J518">
        <v>2.63476</v>
      </c>
      <c r="M518">
        <v>508</v>
      </c>
      <c r="N518">
        <v>3.3788000000000002E-5</v>
      </c>
      <c r="O518">
        <v>486.89</v>
      </c>
      <c r="P518">
        <v>0.32446000000000003</v>
      </c>
    </row>
    <row r="519" spans="9:16" x14ac:dyDescent="0.25">
      <c r="I519">
        <v>508.5</v>
      </c>
      <c r="J519">
        <v>2.6220500000000002</v>
      </c>
      <c r="M519">
        <v>508.5</v>
      </c>
      <c r="N519">
        <v>3.3469000000000001E-5</v>
      </c>
      <c r="O519">
        <v>487.48</v>
      </c>
      <c r="P519">
        <v>0.32042999999999999</v>
      </c>
    </row>
    <row r="520" spans="9:16" x14ac:dyDescent="0.25">
      <c r="I520">
        <v>509</v>
      </c>
      <c r="J520">
        <v>2.5985299999999998</v>
      </c>
      <c r="M520">
        <v>509</v>
      </c>
      <c r="N520">
        <v>3.3151000000000002E-5</v>
      </c>
      <c r="O520">
        <v>488.06</v>
      </c>
      <c r="P520">
        <v>0.31645000000000001</v>
      </c>
    </row>
    <row r="521" spans="9:16" x14ac:dyDescent="0.25">
      <c r="I521">
        <v>509.5</v>
      </c>
      <c r="J521">
        <v>2.56623</v>
      </c>
      <c r="M521">
        <v>509.5</v>
      </c>
      <c r="N521">
        <v>3.2833000000000002E-5</v>
      </c>
      <c r="O521">
        <v>488.65</v>
      </c>
      <c r="P521">
        <v>0.31245000000000001</v>
      </c>
    </row>
    <row r="522" spans="9:16" x14ac:dyDescent="0.25">
      <c r="I522">
        <v>510</v>
      </c>
      <c r="J522">
        <v>2.52196</v>
      </c>
      <c r="M522">
        <v>510</v>
      </c>
      <c r="N522">
        <v>3.2514000000000001E-5</v>
      </c>
      <c r="O522">
        <v>489.24</v>
      </c>
      <c r="P522">
        <v>0.30828</v>
      </c>
    </row>
    <row r="523" spans="9:16" x14ac:dyDescent="0.25">
      <c r="I523">
        <v>510.5</v>
      </c>
      <c r="J523">
        <v>2.4696799999999999</v>
      </c>
      <c r="M523">
        <v>510.5</v>
      </c>
      <c r="N523">
        <v>3.2196000000000001E-5</v>
      </c>
      <c r="O523">
        <v>489.82</v>
      </c>
      <c r="P523">
        <v>0.30403000000000002</v>
      </c>
    </row>
    <row r="524" spans="9:16" x14ac:dyDescent="0.25">
      <c r="I524">
        <v>511</v>
      </c>
      <c r="J524">
        <v>2.40509</v>
      </c>
      <c r="M524">
        <v>511</v>
      </c>
      <c r="N524">
        <v>3.1878000000000002E-5</v>
      </c>
      <c r="O524">
        <v>490.41</v>
      </c>
      <c r="P524">
        <v>0.29974000000000001</v>
      </c>
    </row>
    <row r="525" spans="9:16" x14ac:dyDescent="0.25">
      <c r="I525">
        <v>511.5</v>
      </c>
      <c r="J525">
        <v>2.3340399999999999</v>
      </c>
      <c r="M525">
        <v>511.5</v>
      </c>
      <c r="N525">
        <v>3.1559000000000001E-5</v>
      </c>
      <c r="O525">
        <v>491</v>
      </c>
      <c r="P525">
        <v>0.29530000000000001</v>
      </c>
    </row>
    <row r="526" spans="9:16" x14ac:dyDescent="0.25">
      <c r="I526">
        <v>512</v>
      </c>
      <c r="J526">
        <v>2.25108</v>
      </c>
      <c r="M526">
        <v>512</v>
      </c>
      <c r="N526">
        <v>3.1241000000000001E-5</v>
      </c>
      <c r="O526">
        <v>491.58</v>
      </c>
      <c r="P526">
        <v>0.29104999999999998</v>
      </c>
    </row>
    <row r="527" spans="9:16" x14ac:dyDescent="0.25">
      <c r="I527">
        <v>512.5</v>
      </c>
      <c r="J527">
        <v>2.1636799999999998</v>
      </c>
      <c r="M527">
        <v>512.5</v>
      </c>
      <c r="N527">
        <v>3.0923000000000002E-5</v>
      </c>
      <c r="O527">
        <v>492.17</v>
      </c>
      <c r="P527">
        <v>0.28695999999999999</v>
      </c>
    </row>
    <row r="528" spans="9:16" x14ac:dyDescent="0.25">
      <c r="I528">
        <v>513</v>
      </c>
      <c r="J528">
        <v>2.0655899999999998</v>
      </c>
      <c r="M528">
        <v>513</v>
      </c>
      <c r="N528">
        <v>3.0604E-5</v>
      </c>
      <c r="O528">
        <v>492.76</v>
      </c>
      <c r="P528">
        <v>0.28295999999999999</v>
      </c>
    </row>
    <row r="529" spans="9:16" x14ac:dyDescent="0.25">
      <c r="I529">
        <v>513.5</v>
      </c>
      <c r="J529">
        <v>1.9657800000000001</v>
      </c>
      <c r="M529">
        <v>513.5</v>
      </c>
      <c r="N529">
        <v>3.0286000000000001E-5</v>
      </c>
      <c r="O529">
        <v>493.34</v>
      </c>
      <c r="P529">
        <v>0.27926000000000001</v>
      </c>
    </row>
    <row r="530" spans="9:16" x14ac:dyDescent="0.25">
      <c r="I530">
        <v>514</v>
      </c>
      <c r="J530">
        <v>1.85721</v>
      </c>
      <c r="M530">
        <v>514</v>
      </c>
      <c r="N530">
        <v>2.9967999999999998E-5</v>
      </c>
      <c r="O530">
        <v>493.93</v>
      </c>
      <c r="P530">
        <v>0.27573999999999999</v>
      </c>
    </row>
    <row r="531" spans="9:16" x14ac:dyDescent="0.25">
      <c r="I531">
        <v>514.5</v>
      </c>
      <c r="J531">
        <v>1.7498800000000001</v>
      </c>
      <c r="M531">
        <v>514.5</v>
      </c>
      <c r="N531">
        <v>2.9649999999999999E-5</v>
      </c>
      <c r="O531">
        <v>494.51</v>
      </c>
      <c r="P531">
        <v>0.27254</v>
      </c>
    </row>
    <row r="532" spans="9:16" x14ac:dyDescent="0.25">
      <c r="I532">
        <v>515</v>
      </c>
      <c r="J532">
        <v>1.63628</v>
      </c>
      <c r="M532">
        <v>515</v>
      </c>
      <c r="N532">
        <v>2.9331000000000001E-5</v>
      </c>
      <c r="O532">
        <v>495.1</v>
      </c>
      <c r="P532">
        <v>0.26956000000000002</v>
      </c>
    </row>
    <row r="533" spans="9:16" x14ac:dyDescent="0.25">
      <c r="I533">
        <v>515.5</v>
      </c>
      <c r="J533">
        <v>1.52681</v>
      </c>
      <c r="M533">
        <v>515.5</v>
      </c>
      <c r="N533">
        <v>2.9013000000000002E-5</v>
      </c>
      <c r="O533">
        <v>495.69</v>
      </c>
      <c r="P533">
        <v>0.26677000000000001</v>
      </c>
    </row>
    <row r="534" spans="9:16" x14ac:dyDescent="0.25">
      <c r="I534">
        <v>516</v>
      </c>
      <c r="J534">
        <v>1.41361</v>
      </c>
      <c r="M534">
        <v>516</v>
      </c>
      <c r="N534">
        <v>2.8694999999999999E-5</v>
      </c>
      <c r="O534">
        <v>496.27</v>
      </c>
      <c r="P534">
        <v>0.26417000000000002</v>
      </c>
    </row>
    <row r="535" spans="9:16" x14ac:dyDescent="0.25">
      <c r="I535">
        <v>516.5</v>
      </c>
      <c r="J535">
        <v>1.3069999999999999</v>
      </c>
      <c r="M535">
        <v>516.5</v>
      </c>
      <c r="N535">
        <v>2.8376000000000001E-5</v>
      </c>
      <c r="O535">
        <v>496.86</v>
      </c>
      <c r="P535">
        <v>0.26166</v>
      </c>
    </row>
    <row r="536" spans="9:16" x14ac:dyDescent="0.25">
      <c r="I536">
        <v>517</v>
      </c>
      <c r="J536">
        <v>1.19902</v>
      </c>
      <c r="M536">
        <v>517</v>
      </c>
      <c r="N536">
        <v>2.8058000000000001E-5</v>
      </c>
      <c r="O536">
        <v>497.44</v>
      </c>
      <c r="P536">
        <v>0.25935000000000002</v>
      </c>
    </row>
    <row r="537" spans="9:16" x14ac:dyDescent="0.25">
      <c r="I537">
        <v>517.5</v>
      </c>
      <c r="J537">
        <v>1.09938</v>
      </c>
      <c r="M537">
        <v>517.5</v>
      </c>
      <c r="N537">
        <v>2.7739999999999999E-5</v>
      </c>
      <c r="O537">
        <v>498.03</v>
      </c>
      <c r="P537">
        <v>0.25714999999999999</v>
      </c>
    </row>
    <row r="538" spans="9:16" x14ac:dyDescent="0.25">
      <c r="I538">
        <v>518</v>
      </c>
      <c r="J538">
        <v>1.0001599999999999</v>
      </c>
      <c r="M538">
        <v>518</v>
      </c>
      <c r="N538">
        <v>2.7421000000000001E-5</v>
      </c>
      <c r="O538">
        <v>498.62</v>
      </c>
      <c r="P538">
        <v>0.25474000000000002</v>
      </c>
    </row>
    <row r="539" spans="9:16" x14ac:dyDescent="0.25">
      <c r="I539">
        <v>518.5</v>
      </c>
      <c r="J539">
        <v>0.91012000000000004</v>
      </c>
      <c r="M539">
        <v>518.5</v>
      </c>
      <c r="N539">
        <v>2.7103000000000001E-5</v>
      </c>
      <c r="O539">
        <v>499.2</v>
      </c>
      <c r="P539">
        <v>0.25214999999999999</v>
      </c>
    </row>
    <row r="540" spans="9:16" x14ac:dyDescent="0.25">
      <c r="I540">
        <v>519</v>
      </c>
      <c r="J540">
        <v>0.82174999999999998</v>
      </c>
      <c r="M540">
        <v>519</v>
      </c>
      <c r="N540">
        <v>2.6784999999999999E-5</v>
      </c>
      <c r="O540">
        <v>499.79</v>
      </c>
      <c r="P540">
        <v>0.24926999999999999</v>
      </c>
    </row>
    <row r="541" spans="9:16" x14ac:dyDescent="0.25">
      <c r="I541">
        <v>519.5</v>
      </c>
      <c r="J541">
        <v>0.74287000000000003</v>
      </c>
      <c r="M541">
        <v>519.5</v>
      </c>
      <c r="N541">
        <v>2.6466E-5</v>
      </c>
      <c r="O541">
        <v>500.37</v>
      </c>
      <c r="P541">
        <v>0.24590000000000001</v>
      </c>
    </row>
    <row r="542" spans="9:16" x14ac:dyDescent="0.25">
      <c r="I542">
        <v>520</v>
      </c>
      <c r="J542">
        <v>0.66635999999999995</v>
      </c>
      <c r="M542">
        <v>520</v>
      </c>
      <c r="N542">
        <v>2.6148000000000001E-5</v>
      </c>
      <c r="O542">
        <v>500.96</v>
      </c>
      <c r="P542">
        <v>0.24198</v>
      </c>
    </row>
    <row r="543" spans="9:16" x14ac:dyDescent="0.25">
      <c r="I543">
        <v>520.5</v>
      </c>
      <c r="J543">
        <v>0.59892000000000001</v>
      </c>
      <c r="M543">
        <v>520.5</v>
      </c>
      <c r="N543">
        <v>2.5829999999999998E-5</v>
      </c>
      <c r="O543">
        <v>501.54</v>
      </c>
      <c r="P543">
        <v>0.23773</v>
      </c>
    </row>
    <row r="544" spans="9:16" x14ac:dyDescent="0.25">
      <c r="I544">
        <v>521</v>
      </c>
      <c r="J544">
        <v>0.53415000000000001</v>
      </c>
      <c r="M544">
        <v>521</v>
      </c>
      <c r="N544">
        <v>2.5511E-5</v>
      </c>
      <c r="O544">
        <v>502.13</v>
      </c>
      <c r="P544">
        <v>0.23272000000000001</v>
      </c>
    </row>
    <row r="545" spans="9:16" x14ac:dyDescent="0.25">
      <c r="I545">
        <v>521.5</v>
      </c>
      <c r="J545">
        <v>0.47771999999999998</v>
      </c>
      <c r="M545">
        <v>521.5</v>
      </c>
      <c r="N545">
        <v>2.5193000000000001E-5</v>
      </c>
      <c r="O545">
        <v>502.72</v>
      </c>
      <c r="P545">
        <v>0.22706999999999999</v>
      </c>
    </row>
    <row r="546" spans="9:16" x14ac:dyDescent="0.25">
      <c r="I546">
        <v>522</v>
      </c>
      <c r="J546">
        <v>0.42408000000000001</v>
      </c>
      <c r="M546">
        <v>522</v>
      </c>
      <c r="N546">
        <v>2.4875000000000002E-5</v>
      </c>
      <c r="O546">
        <v>503.3</v>
      </c>
      <c r="P546">
        <v>0.22087999999999999</v>
      </c>
    </row>
    <row r="547" spans="9:16" x14ac:dyDescent="0.25">
      <c r="I547">
        <v>522.5</v>
      </c>
      <c r="J547">
        <v>0.37785000000000002</v>
      </c>
      <c r="M547">
        <v>522.5</v>
      </c>
      <c r="N547">
        <v>2.4556999999999999E-5</v>
      </c>
      <c r="O547">
        <v>503.89</v>
      </c>
      <c r="P547">
        <v>0.21415999999999999</v>
      </c>
    </row>
    <row r="548" spans="9:16" x14ac:dyDescent="0.25">
      <c r="I548">
        <v>523</v>
      </c>
      <c r="J548">
        <v>0.33439999999999998</v>
      </c>
      <c r="M548">
        <v>523</v>
      </c>
      <c r="N548">
        <v>2.4238000000000001E-5</v>
      </c>
      <c r="O548">
        <v>504.47</v>
      </c>
      <c r="P548">
        <v>0.20679</v>
      </c>
    </row>
    <row r="549" spans="9:16" x14ac:dyDescent="0.25">
      <c r="I549">
        <v>523.5</v>
      </c>
      <c r="J549">
        <v>0.29729</v>
      </c>
      <c r="M549">
        <v>523.5</v>
      </c>
      <c r="N549">
        <v>2.3920000000000001E-5</v>
      </c>
      <c r="O549">
        <v>505.06</v>
      </c>
      <c r="P549">
        <v>0.19889000000000001</v>
      </c>
    </row>
    <row r="550" spans="9:16" x14ac:dyDescent="0.25">
      <c r="I550">
        <v>524</v>
      </c>
      <c r="J550">
        <v>0.26257000000000003</v>
      </c>
      <c r="M550">
        <v>524</v>
      </c>
      <c r="N550">
        <v>2.3601999999999999E-5</v>
      </c>
      <c r="O550">
        <v>505.64</v>
      </c>
      <c r="P550">
        <v>0.19067000000000001</v>
      </c>
    </row>
    <row r="551" spans="9:16" x14ac:dyDescent="0.25">
      <c r="I551">
        <v>524.5</v>
      </c>
      <c r="J551">
        <v>0.23319000000000001</v>
      </c>
      <c r="M551">
        <v>524.5</v>
      </c>
      <c r="N551">
        <v>2.3283000000000001E-5</v>
      </c>
      <c r="O551">
        <v>506.23</v>
      </c>
      <c r="P551">
        <v>0.182</v>
      </c>
    </row>
    <row r="552" spans="9:16" x14ac:dyDescent="0.25">
      <c r="I552">
        <v>525</v>
      </c>
      <c r="J552">
        <v>0.20577999999999999</v>
      </c>
      <c r="M552">
        <v>525</v>
      </c>
      <c r="N552">
        <v>2.2965000000000001E-5</v>
      </c>
      <c r="O552">
        <v>506.81</v>
      </c>
      <c r="P552">
        <v>0.17299999999999999</v>
      </c>
    </row>
    <row r="553" spans="9:16" x14ac:dyDescent="0.25">
      <c r="I553">
        <v>525.5</v>
      </c>
      <c r="J553">
        <v>0.1827</v>
      </c>
      <c r="M553">
        <v>525.5</v>
      </c>
      <c r="N553">
        <v>2.2646999999999998E-5</v>
      </c>
      <c r="O553">
        <v>507.4</v>
      </c>
      <c r="P553">
        <v>0.16381000000000001</v>
      </c>
    </row>
    <row r="554" spans="9:16" x14ac:dyDescent="0.25">
      <c r="I554">
        <v>526</v>
      </c>
      <c r="J554">
        <v>0.16120999999999999</v>
      </c>
      <c r="M554">
        <v>526</v>
      </c>
      <c r="N554">
        <v>2.2328E-5</v>
      </c>
      <c r="O554">
        <v>507.99</v>
      </c>
      <c r="P554">
        <v>0.15440000000000001</v>
      </c>
    </row>
    <row r="555" spans="9:16" x14ac:dyDescent="0.25">
      <c r="I555">
        <v>526.5</v>
      </c>
      <c r="J555">
        <v>0.14313000000000001</v>
      </c>
      <c r="M555">
        <v>526.5</v>
      </c>
      <c r="N555">
        <v>2.2010000000000001E-5</v>
      </c>
      <c r="O555">
        <v>508.57</v>
      </c>
      <c r="P555">
        <v>0.14488999999999999</v>
      </c>
    </row>
    <row r="556" spans="9:16" x14ac:dyDescent="0.25">
      <c r="I556">
        <v>527</v>
      </c>
      <c r="J556">
        <v>0.12631999999999999</v>
      </c>
      <c r="M556">
        <v>527</v>
      </c>
      <c r="N556">
        <v>2.1691999999999998E-5</v>
      </c>
      <c r="O556">
        <v>509.16</v>
      </c>
      <c r="P556">
        <v>0.13539000000000001</v>
      </c>
    </row>
    <row r="557" spans="9:16" x14ac:dyDescent="0.25">
      <c r="I557">
        <v>527.5</v>
      </c>
      <c r="J557">
        <v>0.11219999999999999</v>
      </c>
      <c r="M557">
        <v>527.5</v>
      </c>
      <c r="N557">
        <v>2.1373E-5</v>
      </c>
      <c r="O557">
        <v>509.74</v>
      </c>
      <c r="P557">
        <v>0.12612999999999999</v>
      </c>
    </row>
    <row r="558" spans="9:16" x14ac:dyDescent="0.25">
      <c r="I558">
        <v>528</v>
      </c>
      <c r="J558">
        <v>9.912E-2</v>
      </c>
      <c r="M558">
        <v>528</v>
      </c>
      <c r="N558">
        <v>2.1055000000000001E-5</v>
      </c>
      <c r="O558">
        <v>510.33</v>
      </c>
      <c r="P558">
        <v>0.11720999999999999</v>
      </c>
    </row>
    <row r="559" spans="9:16" x14ac:dyDescent="0.25">
      <c r="I559">
        <v>528.5</v>
      </c>
      <c r="J559">
        <v>8.8099999999999998E-2</v>
      </c>
      <c r="M559">
        <v>528.5</v>
      </c>
      <c r="N559">
        <v>2.0737000000000002E-5</v>
      </c>
      <c r="O559">
        <v>510.91</v>
      </c>
      <c r="P559">
        <v>0.10851</v>
      </c>
    </row>
    <row r="560" spans="9:16" x14ac:dyDescent="0.25">
      <c r="I560">
        <v>529</v>
      </c>
      <c r="J560">
        <v>7.7829999999999996E-2</v>
      </c>
      <c r="M560">
        <v>529</v>
      </c>
      <c r="N560">
        <v>2.0418E-5</v>
      </c>
      <c r="O560">
        <v>511.5</v>
      </c>
      <c r="P560">
        <v>0.10033</v>
      </c>
    </row>
    <row r="561" spans="9:16" x14ac:dyDescent="0.25">
      <c r="I561">
        <v>529.5</v>
      </c>
      <c r="J561">
        <v>6.9220000000000004E-2</v>
      </c>
      <c r="M561">
        <v>529.5</v>
      </c>
      <c r="N561">
        <v>2.0100000000000001E-5</v>
      </c>
      <c r="O561">
        <v>512.08000000000004</v>
      </c>
      <c r="P561">
        <v>9.2549999999999993E-2</v>
      </c>
    </row>
    <row r="562" spans="9:16" x14ac:dyDescent="0.25">
      <c r="I562">
        <v>530</v>
      </c>
      <c r="J562">
        <v>6.1210000000000001E-2</v>
      </c>
      <c r="M562">
        <v>530</v>
      </c>
      <c r="N562">
        <v>1.9782000000000001E-5</v>
      </c>
      <c r="O562">
        <v>512.66999999999996</v>
      </c>
      <c r="P562">
        <v>8.5360000000000005E-2</v>
      </c>
    </row>
    <row r="563" spans="9:16" x14ac:dyDescent="0.25">
      <c r="I563">
        <v>530.5</v>
      </c>
      <c r="J563">
        <v>5.4449999999999998E-2</v>
      </c>
      <c r="M563">
        <v>530.5</v>
      </c>
      <c r="N563">
        <v>1.9463999999999999E-5</v>
      </c>
      <c r="O563">
        <v>513.25</v>
      </c>
      <c r="P563">
        <v>7.8759999999999997E-2</v>
      </c>
    </row>
    <row r="564" spans="9:16" x14ac:dyDescent="0.25">
      <c r="I564">
        <v>531</v>
      </c>
      <c r="J564">
        <v>4.811E-2</v>
      </c>
      <c r="M564">
        <v>531</v>
      </c>
      <c r="N564">
        <v>1.9145000000000001E-5</v>
      </c>
      <c r="O564">
        <v>513.84</v>
      </c>
      <c r="P564">
        <v>7.2690000000000005E-2</v>
      </c>
    </row>
    <row r="565" spans="9:16" x14ac:dyDescent="0.25">
      <c r="I565">
        <v>531.5</v>
      </c>
      <c r="J565">
        <v>4.274E-2</v>
      </c>
      <c r="M565">
        <v>531.5</v>
      </c>
      <c r="N565">
        <v>1.8827000000000001E-5</v>
      </c>
      <c r="O565">
        <v>514.41999999999996</v>
      </c>
      <c r="P565">
        <v>6.7180000000000004E-2</v>
      </c>
    </row>
    <row r="566" spans="9:16" x14ac:dyDescent="0.25">
      <c r="I566">
        <v>532</v>
      </c>
      <c r="J566">
        <v>3.7780000000000001E-2</v>
      </c>
      <c r="M566">
        <v>532</v>
      </c>
      <c r="N566">
        <v>1.8508999999999998E-5</v>
      </c>
      <c r="O566">
        <v>515.01</v>
      </c>
      <c r="P566">
        <v>6.2269999999999999E-2</v>
      </c>
    </row>
    <row r="567" spans="9:16" x14ac:dyDescent="0.25">
      <c r="I567">
        <v>532.5</v>
      </c>
      <c r="J567">
        <v>3.356E-2</v>
      </c>
      <c r="M567">
        <v>532.5</v>
      </c>
      <c r="N567">
        <v>1.819E-5</v>
      </c>
      <c r="O567">
        <v>515.59</v>
      </c>
      <c r="P567">
        <v>5.7840000000000003E-2</v>
      </c>
    </row>
    <row r="568" spans="9:16" x14ac:dyDescent="0.25">
      <c r="I568">
        <v>533</v>
      </c>
      <c r="J568">
        <v>2.963E-2</v>
      </c>
      <c r="M568">
        <v>533</v>
      </c>
      <c r="N568">
        <v>1.7872000000000001E-5</v>
      </c>
      <c r="O568">
        <v>516.17999999999995</v>
      </c>
      <c r="P568">
        <v>5.3999999999999999E-2</v>
      </c>
    </row>
    <row r="569" spans="9:16" x14ac:dyDescent="0.25">
      <c r="I569">
        <v>533.5</v>
      </c>
      <c r="J569">
        <v>2.6290000000000001E-2</v>
      </c>
      <c r="M569">
        <v>533.5</v>
      </c>
      <c r="N569">
        <v>1.7554000000000002E-5</v>
      </c>
      <c r="O569">
        <v>516.76</v>
      </c>
      <c r="P569">
        <v>5.0610000000000002E-2</v>
      </c>
    </row>
    <row r="570" spans="9:16" x14ac:dyDescent="0.25">
      <c r="I570">
        <v>534</v>
      </c>
      <c r="J570">
        <v>2.3109999999999999E-2</v>
      </c>
      <c r="M570">
        <v>534</v>
      </c>
      <c r="N570">
        <v>1.7235E-5</v>
      </c>
      <c r="O570">
        <v>517.35</v>
      </c>
      <c r="P570">
        <v>4.7710000000000002E-2</v>
      </c>
    </row>
    <row r="571" spans="9:16" x14ac:dyDescent="0.25">
      <c r="I571">
        <v>534.5</v>
      </c>
      <c r="J571">
        <v>2.0410000000000001E-2</v>
      </c>
      <c r="M571">
        <v>534.5</v>
      </c>
      <c r="N571">
        <v>1.6917000000000001E-5</v>
      </c>
      <c r="O571">
        <v>517.92999999999995</v>
      </c>
      <c r="P571">
        <v>4.5130000000000003E-2</v>
      </c>
    </row>
    <row r="572" spans="9:16" x14ac:dyDescent="0.25">
      <c r="I572">
        <v>535</v>
      </c>
      <c r="J572">
        <v>1.7819999999999999E-2</v>
      </c>
      <c r="M572">
        <v>535</v>
      </c>
      <c r="N572">
        <v>1.6599000000000002E-5</v>
      </c>
      <c r="O572">
        <v>518.52</v>
      </c>
      <c r="P572">
        <v>4.2790000000000002E-2</v>
      </c>
    </row>
    <row r="573" spans="9:16" x14ac:dyDescent="0.25">
      <c r="I573">
        <v>535.5</v>
      </c>
      <c r="J573">
        <v>1.5610000000000001E-2</v>
      </c>
      <c r="M573">
        <v>535.5</v>
      </c>
      <c r="N573">
        <v>1.628E-5</v>
      </c>
      <c r="O573">
        <v>519.1</v>
      </c>
      <c r="P573">
        <v>4.0890000000000003E-2</v>
      </c>
    </row>
    <row r="574" spans="9:16" x14ac:dyDescent="0.25">
      <c r="I574">
        <v>536</v>
      </c>
      <c r="J574">
        <v>1.354E-2</v>
      </c>
      <c r="M574">
        <v>536</v>
      </c>
      <c r="N574">
        <v>1.5962000000000001E-5</v>
      </c>
      <c r="O574">
        <v>519.67999999999995</v>
      </c>
      <c r="P574">
        <v>3.9070000000000001E-2</v>
      </c>
    </row>
    <row r="575" spans="9:16" x14ac:dyDescent="0.25">
      <c r="I575">
        <v>536.5</v>
      </c>
      <c r="J575">
        <v>1.175E-2</v>
      </c>
      <c r="M575">
        <v>536.5</v>
      </c>
      <c r="N575">
        <v>1.5644000000000001E-5</v>
      </c>
      <c r="O575">
        <v>520.27</v>
      </c>
      <c r="P575">
        <v>3.737E-2</v>
      </c>
    </row>
    <row r="576" spans="9:16" x14ac:dyDescent="0.25">
      <c r="I576">
        <v>537</v>
      </c>
      <c r="J576">
        <v>1.004E-2</v>
      </c>
      <c r="M576">
        <v>537</v>
      </c>
      <c r="N576">
        <v>1.5325E-5</v>
      </c>
      <c r="O576">
        <v>520.85</v>
      </c>
      <c r="P576">
        <v>3.5990000000000001E-2</v>
      </c>
    </row>
    <row r="577" spans="9:16" x14ac:dyDescent="0.25">
      <c r="I577">
        <v>537.5</v>
      </c>
      <c r="J577">
        <v>8.5100000000000002E-3</v>
      </c>
      <c r="M577">
        <v>537.5</v>
      </c>
      <c r="N577">
        <v>1.5007E-5</v>
      </c>
      <c r="O577">
        <v>521.44000000000005</v>
      </c>
      <c r="P577">
        <v>3.4599999999999999E-2</v>
      </c>
    </row>
    <row r="578" spans="9:16" x14ac:dyDescent="0.25">
      <c r="I578">
        <v>538</v>
      </c>
      <c r="J578">
        <v>7.0000000000000001E-3</v>
      </c>
      <c r="M578">
        <v>538</v>
      </c>
      <c r="N578">
        <v>1.4688999999999999E-5</v>
      </c>
      <c r="O578">
        <v>522.02</v>
      </c>
      <c r="P578">
        <v>3.3329999999999999E-2</v>
      </c>
    </row>
    <row r="579" spans="9:16" x14ac:dyDescent="0.25">
      <c r="I579">
        <v>538.5</v>
      </c>
      <c r="J579">
        <v>5.79E-3</v>
      </c>
      <c r="M579">
        <v>538.5</v>
      </c>
      <c r="N579">
        <v>1.4371E-5</v>
      </c>
      <c r="O579">
        <v>522.61</v>
      </c>
      <c r="P579">
        <v>3.2160000000000001E-2</v>
      </c>
    </row>
    <row r="580" spans="9:16" x14ac:dyDescent="0.25">
      <c r="I580">
        <v>539</v>
      </c>
      <c r="J580">
        <v>4.7099999999999998E-3</v>
      </c>
      <c r="M580">
        <v>539</v>
      </c>
      <c r="N580">
        <v>1.4052E-5</v>
      </c>
      <c r="O580">
        <v>523.19000000000005</v>
      </c>
      <c r="P580">
        <v>3.1109999999999999E-2</v>
      </c>
    </row>
    <row r="581" spans="9:16" x14ac:dyDescent="0.25">
      <c r="I581">
        <v>539.5</v>
      </c>
      <c r="J581">
        <v>3.8899999999999998E-3</v>
      </c>
      <c r="M581">
        <v>539.5</v>
      </c>
      <c r="N581">
        <v>1.3733999999999999E-5</v>
      </c>
      <c r="O581">
        <v>523.78</v>
      </c>
      <c r="P581">
        <v>3.0300000000000001E-2</v>
      </c>
    </row>
    <row r="582" spans="9:16" x14ac:dyDescent="0.25">
      <c r="I582">
        <v>540</v>
      </c>
      <c r="J582">
        <v>3.2200000000000002E-3</v>
      </c>
      <c r="M582">
        <v>540</v>
      </c>
      <c r="N582">
        <v>1.3416E-5</v>
      </c>
      <c r="O582">
        <v>524.36</v>
      </c>
      <c r="P582">
        <v>2.9399999999999999E-2</v>
      </c>
    </row>
    <row r="583" spans="9:16" x14ac:dyDescent="0.25">
      <c r="I583">
        <v>540.5</v>
      </c>
      <c r="J583">
        <v>2.7100000000000002E-3</v>
      </c>
      <c r="M583">
        <v>540.5</v>
      </c>
      <c r="N583">
        <v>1.3097E-5</v>
      </c>
      <c r="O583">
        <v>524.94000000000005</v>
      </c>
      <c r="P583">
        <v>2.8539999999999999E-2</v>
      </c>
    </row>
    <row r="584" spans="9:16" x14ac:dyDescent="0.25">
      <c r="I584">
        <v>541</v>
      </c>
      <c r="J584">
        <v>2.2499999999999998E-3</v>
      </c>
      <c r="M584">
        <v>541</v>
      </c>
      <c r="N584">
        <v>1.2779000000000001E-5</v>
      </c>
      <c r="O584">
        <v>525.53</v>
      </c>
      <c r="P584">
        <v>2.7730000000000001E-2</v>
      </c>
    </row>
    <row r="585" spans="9:16" x14ac:dyDescent="0.25">
      <c r="I585">
        <v>541.5</v>
      </c>
      <c r="J585">
        <v>1.9400000000000001E-3</v>
      </c>
      <c r="M585">
        <v>541.5</v>
      </c>
      <c r="N585">
        <v>1.2461E-5</v>
      </c>
      <c r="O585">
        <v>526.11</v>
      </c>
      <c r="P585">
        <v>2.6749999999999999E-2</v>
      </c>
    </row>
    <row r="586" spans="9:16" x14ac:dyDescent="0.25">
      <c r="I586">
        <v>542</v>
      </c>
      <c r="J586">
        <v>1.75E-3</v>
      </c>
      <c r="M586">
        <v>542</v>
      </c>
      <c r="N586">
        <v>1.2142E-5</v>
      </c>
      <c r="O586">
        <v>526.70000000000005</v>
      </c>
      <c r="P586">
        <v>2.5850000000000001E-2</v>
      </c>
    </row>
    <row r="587" spans="9:16" x14ac:dyDescent="0.25">
      <c r="I587">
        <v>542.5</v>
      </c>
      <c r="J587">
        <v>1.72E-3</v>
      </c>
      <c r="M587">
        <v>542.5</v>
      </c>
      <c r="N587">
        <v>1.1824000000000001E-5</v>
      </c>
      <c r="O587">
        <v>527.28</v>
      </c>
      <c r="P587">
        <v>2.4920000000000001E-2</v>
      </c>
    </row>
    <row r="588" spans="9:16" x14ac:dyDescent="0.25">
      <c r="I588">
        <v>543</v>
      </c>
      <c r="J588">
        <v>1.6999999999999999E-3</v>
      </c>
      <c r="M588">
        <v>543</v>
      </c>
      <c r="N588">
        <v>1.1506E-5</v>
      </c>
      <c r="O588">
        <v>527.87</v>
      </c>
      <c r="P588">
        <v>2.3980000000000001E-2</v>
      </c>
    </row>
    <row r="589" spans="9:16" x14ac:dyDescent="0.25">
      <c r="I589">
        <v>543.5</v>
      </c>
      <c r="J589">
        <v>1.67E-3</v>
      </c>
      <c r="M589">
        <v>543.5</v>
      </c>
      <c r="N589">
        <v>1.1187E-5</v>
      </c>
      <c r="O589">
        <v>528.45000000000005</v>
      </c>
      <c r="P589">
        <v>2.3019999999999999E-2</v>
      </c>
    </row>
    <row r="590" spans="9:16" x14ac:dyDescent="0.25">
      <c r="I590">
        <v>544</v>
      </c>
      <c r="J590">
        <v>1.65E-3</v>
      </c>
      <c r="M590">
        <v>544</v>
      </c>
      <c r="N590">
        <v>1.0869E-5</v>
      </c>
      <c r="O590">
        <v>529.03</v>
      </c>
      <c r="P590">
        <v>2.1940000000000001E-2</v>
      </c>
    </row>
    <row r="591" spans="9:16" x14ac:dyDescent="0.25">
      <c r="I591">
        <v>544.5</v>
      </c>
      <c r="J591">
        <v>1.6199999999999999E-3</v>
      </c>
      <c r="M591">
        <v>544.5</v>
      </c>
      <c r="N591">
        <v>1.0550999999999999E-5</v>
      </c>
      <c r="O591">
        <v>529.62</v>
      </c>
      <c r="P591">
        <v>2.0889999999999999E-2</v>
      </c>
    </row>
    <row r="592" spans="9:16" x14ac:dyDescent="0.25">
      <c r="I592">
        <v>545</v>
      </c>
      <c r="J592">
        <v>1.6000000000000001E-3</v>
      </c>
      <c r="M592">
        <v>545</v>
      </c>
      <c r="N592">
        <v>1.0232E-5</v>
      </c>
      <c r="O592">
        <v>530.20000000000005</v>
      </c>
      <c r="P592">
        <v>1.9980000000000001E-2</v>
      </c>
    </row>
    <row r="593" spans="9:16" x14ac:dyDescent="0.25">
      <c r="I593">
        <v>545.5</v>
      </c>
      <c r="J593">
        <v>1.57E-3</v>
      </c>
      <c r="M593">
        <v>545.5</v>
      </c>
      <c r="N593">
        <v>9.9140000000000003E-6</v>
      </c>
      <c r="O593">
        <v>530.79</v>
      </c>
      <c r="P593">
        <v>1.9089999999999999E-2</v>
      </c>
    </row>
    <row r="594" spans="9:16" x14ac:dyDescent="0.25">
      <c r="I594">
        <v>546</v>
      </c>
      <c r="J594">
        <v>1.5499999999999999E-3</v>
      </c>
      <c r="M594">
        <v>546</v>
      </c>
      <c r="N594">
        <v>9.5959999999999993E-6</v>
      </c>
      <c r="O594">
        <v>531.37</v>
      </c>
      <c r="P594">
        <v>1.8120000000000001E-2</v>
      </c>
    </row>
    <row r="595" spans="9:16" x14ac:dyDescent="0.25">
      <c r="I595">
        <v>546.5</v>
      </c>
      <c r="J595">
        <v>1.5200000000000001E-3</v>
      </c>
      <c r="M595">
        <v>546.5</v>
      </c>
      <c r="N595">
        <v>9.2779999999999999E-6</v>
      </c>
      <c r="O595">
        <v>531.95000000000005</v>
      </c>
      <c r="P595">
        <v>1.7160000000000002E-2</v>
      </c>
    </row>
    <row r="596" spans="9:16" x14ac:dyDescent="0.25">
      <c r="I596">
        <v>547</v>
      </c>
      <c r="J596">
        <v>1.5E-3</v>
      </c>
      <c r="M596">
        <v>547</v>
      </c>
      <c r="N596">
        <v>8.9590000000000001E-6</v>
      </c>
      <c r="O596">
        <v>532.54</v>
      </c>
      <c r="P596">
        <v>1.6219999999999998E-2</v>
      </c>
    </row>
    <row r="597" spans="9:16" x14ac:dyDescent="0.25">
      <c r="I597">
        <v>547.5</v>
      </c>
      <c r="J597">
        <v>1.47E-3</v>
      </c>
      <c r="M597">
        <v>547.5</v>
      </c>
      <c r="N597">
        <v>8.6410000000000008E-6</v>
      </c>
      <c r="O597">
        <v>533.12</v>
      </c>
      <c r="P597">
        <v>1.5100000000000001E-2</v>
      </c>
    </row>
    <row r="598" spans="9:16" x14ac:dyDescent="0.25">
      <c r="I598">
        <v>548</v>
      </c>
      <c r="J598">
        <v>1.4400000000000001E-3</v>
      </c>
      <c r="M598">
        <v>548</v>
      </c>
      <c r="N598">
        <v>8.3229999999999998E-6</v>
      </c>
      <c r="O598">
        <v>533.70000000000005</v>
      </c>
      <c r="P598">
        <v>1.389E-2</v>
      </c>
    </row>
    <row r="599" spans="9:16" x14ac:dyDescent="0.25">
      <c r="I599">
        <v>548.5</v>
      </c>
      <c r="J599">
        <v>1.42E-3</v>
      </c>
      <c r="M599">
        <v>548.5</v>
      </c>
      <c r="N599">
        <v>8.0039999999999999E-6</v>
      </c>
      <c r="O599">
        <v>534.29</v>
      </c>
      <c r="P599">
        <v>1.272E-2</v>
      </c>
    </row>
    <row r="600" spans="9:16" x14ac:dyDescent="0.25">
      <c r="I600">
        <v>549</v>
      </c>
      <c r="J600">
        <v>1.39E-3</v>
      </c>
      <c r="M600">
        <v>549</v>
      </c>
      <c r="N600">
        <v>7.6860000000000006E-6</v>
      </c>
      <c r="O600">
        <v>534.87</v>
      </c>
      <c r="P600">
        <v>1.157E-2</v>
      </c>
    </row>
    <row r="601" spans="9:16" x14ac:dyDescent="0.25">
      <c r="I601">
        <v>549.5</v>
      </c>
      <c r="J601">
        <v>1.3699999999999999E-3</v>
      </c>
      <c r="M601">
        <v>549.5</v>
      </c>
      <c r="N601">
        <v>7.3679999999999996E-6</v>
      </c>
      <c r="O601">
        <v>535.46</v>
      </c>
      <c r="P601">
        <v>1.0460000000000001E-2</v>
      </c>
    </row>
    <row r="602" spans="9:16" x14ac:dyDescent="0.25">
      <c r="I602">
        <v>550</v>
      </c>
      <c r="J602">
        <v>1.34E-3</v>
      </c>
      <c r="M602">
        <v>550</v>
      </c>
      <c r="N602">
        <v>7.0489999999999998E-6</v>
      </c>
      <c r="O602">
        <v>536.04</v>
      </c>
      <c r="P602">
        <v>9.3600000000000003E-3</v>
      </c>
    </row>
    <row r="603" spans="9:16" x14ac:dyDescent="0.25">
      <c r="I603">
        <v>550.5</v>
      </c>
      <c r="J603">
        <v>1.32E-3</v>
      </c>
      <c r="M603">
        <v>550.5</v>
      </c>
      <c r="N603">
        <v>6.7309999999999996E-6</v>
      </c>
      <c r="O603">
        <v>536.62</v>
      </c>
      <c r="P603">
        <v>8.5299999999999994E-3</v>
      </c>
    </row>
    <row r="604" spans="9:16" x14ac:dyDescent="0.25">
      <c r="I604">
        <v>551</v>
      </c>
      <c r="J604">
        <v>1.2899999999999999E-3</v>
      </c>
      <c r="M604">
        <v>551</v>
      </c>
      <c r="N604">
        <v>6.4130000000000003E-6</v>
      </c>
      <c r="O604">
        <v>537.21</v>
      </c>
      <c r="P604">
        <v>7.7200000000000003E-3</v>
      </c>
    </row>
    <row r="605" spans="9:16" x14ac:dyDescent="0.25">
      <c r="I605">
        <v>551.5</v>
      </c>
      <c r="J605">
        <v>1.2700000000000001E-3</v>
      </c>
      <c r="M605">
        <v>551.5</v>
      </c>
      <c r="N605">
        <v>6.0939999999999996E-6</v>
      </c>
      <c r="O605">
        <v>537.79</v>
      </c>
      <c r="P605">
        <v>7.0400000000000003E-3</v>
      </c>
    </row>
    <row r="606" spans="9:16" x14ac:dyDescent="0.25">
      <c r="I606">
        <v>552</v>
      </c>
      <c r="J606">
        <v>1.24E-3</v>
      </c>
      <c r="M606">
        <v>552</v>
      </c>
      <c r="N606">
        <v>5.7760000000000003E-6</v>
      </c>
      <c r="O606">
        <v>538.37</v>
      </c>
      <c r="P606">
        <v>6.5900000000000004E-3</v>
      </c>
    </row>
    <row r="607" spans="9:16" x14ac:dyDescent="0.25">
      <c r="I607">
        <v>552.5</v>
      </c>
      <c r="J607">
        <v>1.2199999999999999E-3</v>
      </c>
      <c r="M607">
        <v>552.5</v>
      </c>
      <c r="N607">
        <v>5.4580000000000001E-6</v>
      </c>
      <c r="O607">
        <v>538.96</v>
      </c>
      <c r="P607">
        <v>6.3600000000000002E-3</v>
      </c>
    </row>
    <row r="608" spans="9:16" x14ac:dyDescent="0.25">
      <c r="I608">
        <v>553</v>
      </c>
      <c r="J608">
        <v>1.1900000000000001E-3</v>
      </c>
      <c r="M608">
        <v>553</v>
      </c>
      <c r="N608">
        <v>5.1399999999999999E-6</v>
      </c>
      <c r="O608">
        <v>539.54</v>
      </c>
      <c r="P608">
        <v>6.2399999999999999E-3</v>
      </c>
    </row>
    <row r="609" spans="9:16" x14ac:dyDescent="0.25">
      <c r="I609">
        <v>553.5</v>
      </c>
      <c r="J609">
        <v>1.16E-3</v>
      </c>
      <c r="M609">
        <v>553.5</v>
      </c>
      <c r="N609">
        <v>4.8210000000000001E-6</v>
      </c>
      <c r="O609">
        <v>540.12</v>
      </c>
      <c r="P609">
        <v>6.3200000000000001E-3</v>
      </c>
    </row>
    <row r="610" spans="9:16" x14ac:dyDescent="0.25">
      <c r="I610">
        <v>554</v>
      </c>
      <c r="J610">
        <v>1.14E-3</v>
      </c>
      <c r="M610">
        <v>554</v>
      </c>
      <c r="N610">
        <v>4.5029999999999999E-6</v>
      </c>
      <c r="O610">
        <v>540.71</v>
      </c>
      <c r="P610">
        <v>6.4900000000000001E-3</v>
      </c>
    </row>
    <row r="611" spans="9:16" x14ac:dyDescent="0.25">
      <c r="I611">
        <v>554.5</v>
      </c>
      <c r="J611">
        <v>1.1100000000000001E-3</v>
      </c>
      <c r="M611">
        <v>554.5</v>
      </c>
      <c r="N611">
        <v>4.1849999999999997E-6</v>
      </c>
      <c r="O611">
        <v>541.29</v>
      </c>
      <c r="P611">
        <v>6.7600000000000004E-3</v>
      </c>
    </row>
    <row r="612" spans="9:16" x14ac:dyDescent="0.25">
      <c r="I612">
        <v>555</v>
      </c>
      <c r="J612">
        <v>1.09E-3</v>
      </c>
      <c r="M612">
        <v>555</v>
      </c>
      <c r="N612">
        <v>3.8659999999999999E-6</v>
      </c>
      <c r="O612">
        <v>541.87</v>
      </c>
      <c r="P612">
        <v>6.9800000000000001E-3</v>
      </c>
    </row>
    <row r="613" spans="9:16" x14ac:dyDescent="0.25">
      <c r="I613">
        <v>555.5</v>
      </c>
      <c r="J613">
        <v>1.06E-3</v>
      </c>
      <c r="M613">
        <v>555.5</v>
      </c>
      <c r="N613">
        <v>3.5480000000000002E-6</v>
      </c>
      <c r="O613">
        <v>542.46</v>
      </c>
      <c r="P613">
        <v>7.3000000000000001E-3</v>
      </c>
    </row>
    <row r="614" spans="9:16" x14ac:dyDescent="0.25">
      <c r="I614">
        <v>556</v>
      </c>
      <c r="J614">
        <v>1.0399999999999999E-3</v>
      </c>
      <c r="M614">
        <v>556</v>
      </c>
      <c r="N614">
        <v>3.23E-6</v>
      </c>
      <c r="O614">
        <v>543.04</v>
      </c>
      <c r="P614">
        <v>7.4700000000000001E-3</v>
      </c>
    </row>
    <row r="615" spans="9:16" x14ac:dyDescent="0.25">
      <c r="I615">
        <v>556.5</v>
      </c>
      <c r="J615">
        <v>1.01E-3</v>
      </c>
      <c r="M615">
        <v>556.5</v>
      </c>
      <c r="N615">
        <v>2.9110000000000002E-6</v>
      </c>
      <c r="O615">
        <v>543.62</v>
      </c>
      <c r="P615">
        <v>7.62E-3</v>
      </c>
    </row>
    <row r="616" spans="9:16" x14ac:dyDescent="0.25">
      <c r="I616">
        <v>557</v>
      </c>
      <c r="J616">
        <v>9.8999999999999999E-4</v>
      </c>
      <c r="M616">
        <v>557</v>
      </c>
      <c r="N616">
        <v>2.593E-6</v>
      </c>
      <c r="O616">
        <v>544.21</v>
      </c>
      <c r="P616">
        <v>7.62E-3</v>
      </c>
    </row>
    <row r="617" spans="9:16" x14ac:dyDescent="0.25">
      <c r="I617">
        <v>557.5</v>
      </c>
      <c r="J617">
        <v>9.6000000000000002E-4</v>
      </c>
      <c r="M617">
        <v>557.5</v>
      </c>
      <c r="N617">
        <v>2.2749999999999998E-6</v>
      </c>
      <c r="O617">
        <v>544.79</v>
      </c>
      <c r="P617">
        <v>7.4900000000000001E-3</v>
      </c>
    </row>
    <row r="618" spans="9:16" x14ac:dyDescent="0.25">
      <c r="I618">
        <v>558</v>
      </c>
      <c r="J618">
        <v>9.3999999999999997E-4</v>
      </c>
      <c r="M618">
        <v>558</v>
      </c>
      <c r="N618">
        <v>1.956E-6</v>
      </c>
      <c r="O618">
        <v>545.37</v>
      </c>
      <c r="P618">
        <v>7.2100000000000003E-3</v>
      </c>
    </row>
    <row r="619" spans="9:16" x14ac:dyDescent="0.25">
      <c r="I619">
        <v>558.5</v>
      </c>
      <c r="J619">
        <v>9.1E-4</v>
      </c>
      <c r="M619">
        <v>558.5</v>
      </c>
      <c r="N619">
        <v>1.638E-6</v>
      </c>
      <c r="O619">
        <v>545.95000000000005</v>
      </c>
      <c r="P619">
        <v>6.7799999999999996E-3</v>
      </c>
    </row>
    <row r="620" spans="9:16" x14ac:dyDescent="0.25">
      <c r="I620">
        <v>559</v>
      </c>
      <c r="J620">
        <v>8.8000000000000003E-4</v>
      </c>
      <c r="M620">
        <v>559</v>
      </c>
      <c r="N620">
        <v>1.3200000000000001E-6</v>
      </c>
      <c r="O620">
        <v>546.54</v>
      </c>
      <c r="P620">
        <v>6.2899999999999996E-3</v>
      </c>
    </row>
    <row r="621" spans="9:16" x14ac:dyDescent="0.25">
      <c r="I621">
        <v>559.5</v>
      </c>
      <c r="J621">
        <v>8.5999999999999998E-4</v>
      </c>
      <c r="M621">
        <v>559.5</v>
      </c>
      <c r="N621">
        <v>1.001E-6</v>
      </c>
      <c r="O621">
        <v>547.12</v>
      </c>
      <c r="P621">
        <v>5.8900000000000003E-3</v>
      </c>
    </row>
    <row r="622" spans="9:16" x14ac:dyDescent="0.25">
      <c r="I622">
        <v>560</v>
      </c>
      <c r="J622">
        <v>8.3000000000000001E-4</v>
      </c>
      <c r="M622">
        <v>560</v>
      </c>
      <c r="N622">
        <v>6.8299999999999996E-7</v>
      </c>
      <c r="O622">
        <v>547.70000000000005</v>
      </c>
      <c r="P622">
        <v>5.4400000000000004E-3</v>
      </c>
    </row>
    <row r="623" spans="9:16" x14ac:dyDescent="0.25">
      <c r="I623">
        <v>560.5</v>
      </c>
      <c r="J623">
        <v>8.0999999999999996E-4</v>
      </c>
      <c r="M623">
        <v>560.5</v>
      </c>
      <c r="N623">
        <v>3.65E-7</v>
      </c>
      <c r="O623">
        <v>548.29</v>
      </c>
      <c r="P623">
        <v>5.1700000000000001E-3</v>
      </c>
    </row>
    <row r="624" spans="9:16" x14ac:dyDescent="0.25">
      <c r="I624">
        <v>561</v>
      </c>
      <c r="J624">
        <v>7.7999999999999999E-4</v>
      </c>
      <c r="M624">
        <v>561</v>
      </c>
      <c r="N624">
        <v>4.6999999999999997E-8</v>
      </c>
      <c r="O624">
        <v>548.87</v>
      </c>
      <c r="P624">
        <v>4.8399999999999997E-3</v>
      </c>
    </row>
    <row r="625" spans="9:16" x14ac:dyDescent="0.25">
      <c r="I625">
        <v>561.5</v>
      </c>
      <c r="J625">
        <v>7.6000000000000004E-4</v>
      </c>
      <c r="M625">
        <v>561.5</v>
      </c>
      <c r="N625">
        <v>4.6999999999999997E-8</v>
      </c>
      <c r="O625">
        <v>549.45000000000005</v>
      </c>
      <c r="P625">
        <v>4.81E-3</v>
      </c>
    </row>
    <row r="626" spans="9:16" x14ac:dyDescent="0.25">
      <c r="I626">
        <v>562</v>
      </c>
      <c r="J626">
        <v>7.2999999999999996E-4</v>
      </c>
      <c r="M626">
        <v>562</v>
      </c>
      <c r="N626">
        <v>4.6999999999999997E-8</v>
      </c>
      <c r="O626">
        <v>550.03</v>
      </c>
      <c r="P626">
        <v>4.8199999999999996E-3</v>
      </c>
    </row>
    <row r="627" spans="9:16" x14ac:dyDescent="0.25">
      <c r="I627">
        <v>562.5</v>
      </c>
      <c r="J627">
        <v>7.1000000000000002E-4</v>
      </c>
      <c r="M627">
        <v>562.5</v>
      </c>
      <c r="N627">
        <v>4.6999999999999997E-8</v>
      </c>
      <c r="O627">
        <v>550.62</v>
      </c>
      <c r="P627">
        <v>4.8399999999999997E-3</v>
      </c>
    </row>
    <row r="628" spans="9:16" x14ac:dyDescent="0.25">
      <c r="I628">
        <v>563</v>
      </c>
      <c r="J628">
        <v>6.8000000000000005E-4</v>
      </c>
      <c r="M628">
        <v>563</v>
      </c>
      <c r="N628">
        <v>4.6999999999999997E-8</v>
      </c>
      <c r="O628">
        <v>551.20000000000005</v>
      </c>
      <c r="P628">
        <v>4.9100000000000003E-3</v>
      </c>
    </row>
    <row r="629" spans="9:16" x14ac:dyDescent="0.25">
      <c r="I629">
        <v>563.5</v>
      </c>
      <c r="J629">
        <v>6.6E-4</v>
      </c>
      <c r="M629">
        <v>563.5</v>
      </c>
      <c r="N629">
        <v>4.6999999999999997E-8</v>
      </c>
      <c r="O629">
        <v>551.78</v>
      </c>
      <c r="P629">
        <v>4.8900000000000002E-3</v>
      </c>
    </row>
    <row r="630" spans="9:16" x14ac:dyDescent="0.25">
      <c r="I630">
        <v>564</v>
      </c>
      <c r="J630">
        <v>6.3000000000000003E-4</v>
      </c>
      <c r="M630">
        <v>564</v>
      </c>
      <c r="N630">
        <v>4.6999999999999997E-8</v>
      </c>
      <c r="O630">
        <v>552.36</v>
      </c>
      <c r="P630">
        <v>4.7200000000000002E-3</v>
      </c>
    </row>
    <row r="631" spans="9:16" x14ac:dyDescent="0.25">
      <c r="I631">
        <v>564.5</v>
      </c>
      <c r="J631">
        <v>5.9999999999999995E-4</v>
      </c>
      <c r="M631">
        <v>564.5</v>
      </c>
      <c r="N631">
        <v>4.6999999999999997E-8</v>
      </c>
      <c r="O631">
        <v>552.95000000000005</v>
      </c>
      <c r="P631">
        <v>4.5399999999999998E-3</v>
      </c>
    </row>
    <row r="632" spans="9:16" x14ac:dyDescent="0.25">
      <c r="I632">
        <v>565</v>
      </c>
      <c r="J632">
        <v>5.8E-4</v>
      </c>
      <c r="M632">
        <v>565</v>
      </c>
      <c r="N632">
        <v>4.6999999999999997E-8</v>
      </c>
      <c r="O632">
        <v>553.53</v>
      </c>
      <c r="P632">
        <v>4.2199999999999998E-3</v>
      </c>
    </row>
    <row r="633" spans="9:16" x14ac:dyDescent="0.25">
      <c r="I633">
        <v>565.5</v>
      </c>
      <c r="J633">
        <v>5.5000000000000003E-4</v>
      </c>
      <c r="M633">
        <v>565.5</v>
      </c>
      <c r="N633">
        <v>4.6999999999999997E-8</v>
      </c>
      <c r="O633">
        <v>554.11</v>
      </c>
      <c r="P633">
        <v>3.8999999999999998E-3</v>
      </c>
    </row>
    <row r="634" spans="9:16" x14ac:dyDescent="0.25">
      <c r="I634">
        <v>566</v>
      </c>
      <c r="J634">
        <v>5.2999999999999998E-4</v>
      </c>
      <c r="M634">
        <v>566</v>
      </c>
      <c r="N634">
        <v>4.6999999999999997E-8</v>
      </c>
      <c r="O634">
        <v>554.69000000000005</v>
      </c>
      <c r="P634">
        <v>3.3400000000000001E-3</v>
      </c>
    </row>
    <row r="635" spans="9:16" x14ac:dyDescent="0.25">
      <c r="I635">
        <v>566.5</v>
      </c>
      <c r="J635">
        <v>5.0000000000000001E-4</v>
      </c>
      <c r="M635">
        <v>566.5</v>
      </c>
      <c r="N635">
        <v>4.6999999999999997E-8</v>
      </c>
      <c r="O635">
        <v>555.28</v>
      </c>
      <c r="P635">
        <v>2.7599999999999999E-3</v>
      </c>
    </row>
    <row r="636" spans="9:16" x14ac:dyDescent="0.25">
      <c r="I636">
        <v>567</v>
      </c>
      <c r="J636">
        <v>4.8000000000000001E-4</v>
      </c>
      <c r="M636">
        <v>567</v>
      </c>
      <c r="N636">
        <v>4.6999999999999997E-8</v>
      </c>
      <c r="O636">
        <v>555.86</v>
      </c>
      <c r="P636">
        <v>2.2599999999999999E-3</v>
      </c>
    </row>
    <row r="637" spans="9:16" x14ac:dyDescent="0.25">
      <c r="I637">
        <v>567.5</v>
      </c>
      <c r="J637">
        <v>4.4999999999999999E-4</v>
      </c>
      <c r="M637">
        <v>567.5</v>
      </c>
      <c r="N637">
        <v>4.6999999999999997E-8</v>
      </c>
      <c r="O637">
        <v>556.44000000000005</v>
      </c>
      <c r="P637">
        <v>1.64E-3</v>
      </c>
    </row>
    <row r="638" spans="9:16" x14ac:dyDescent="0.25">
      <c r="I638">
        <v>568</v>
      </c>
      <c r="J638">
        <v>4.2999999999999999E-4</v>
      </c>
      <c r="M638">
        <v>568</v>
      </c>
      <c r="N638">
        <v>4.6999999999999997E-8</v>
      </c>
      <c r="O638">
        <v>557.02</v>
      </c>
      <c r="P638">
        <v>1.16E-3</v>
      </c>
    </row>
    <row r="639" spans="9:16" x14ac:dyDescent="0.25">
      <c r="I639">
        <v>568.5</v>
      </c>
      <c r="J639">
        <v>4.0000000000000002E-4</v>
      </c>
      <c r="M639">
        <v>568.5</v>
      </c>
      <c r="N639">
        <v>4.6999999999999997E-8</v>
      </c>
      <c r="O639">
        <v>557.61</v>
      </c>
      <c r="P639">
        <v>7.6000000000000004E-4</v>
      </c>
    </row>
    <row r="640" spans="9:16" x14ac:dyDescent="0.25">
      <c r="I640">
        <v>569</v>
      </c>
      <c r="J640">
        <v>3.8000000000000002E-4</v>
      </c>
      <c r="M640">
        <v>569</v>
      </c>
      <c r="N640">
        <v>4.6999999999999997E-8</v>
      </c>
      <c r="O640">
        <v>558.19000000000005</v>
      </c>
      <c r="P640">
        <v>4.4000000000000002E-4</v>
      </c>
    </row>
    <row r="641" spans="9:16" x14ac:dyDescent="0.25">
      <c r="I641">
        <v>569.5</v>
      </c>
      <c r="J641">
        <v>3.5E-4</v>
      </c>
      <c r="M641">
        <v>569.5</v>
      </c>
      <c r="N641">
        <v>4.6999999999999997E-8</v>
      </c>
      <c r="O641">
        <v>558.77</v>
      </c>
      <c r="P641">
        <v>1.9000000000000001E-4</v>
      </c>
    </row>
    <row r="642" spans="9:16" x14ac:dyDescent="0.25">
      <c r="I642">
        <v>570</v>
      </c>
      <c r="J642">
        <v>3.2000000000000003E-4</v>
      </c>
      <c r="M642">
        <v>570</v>
      </c>
      <c r="N642">
        <v>4.6999999999999997E-8</v>
      </c>
      <c r="O642">
        <v>559.35</v>
      </c>
      <c r="P642">
        <v>1.0000000000000001E-5</v>
      </c>
    </row>
    <row r="643" spans="9:16" x14ac:dyDescent="0.25">
      <c r="I643">
        <v>570.5</v>
      </c>
      <c r="J643">
        <v>2.9999999999999997E-4</v>
      </c>
      <c r="M643">
        <v>570.5</v>
      </c>
      <c r="N643">
        <v>4.6999999999999997E-8</v>
      </c>
      <c r="O643">
        <v>559.94000000000005</v>
      </c>
      <c r="P643">
        <v>-6.9999999999999994E-5</v>
      </c>
    </row>
    <row r="644" spans="9:16" x14ac:dyDescent="0.25">
      <c r="I644">
        <v>571</v>
      </c>
      <c r="J644">
        <v>2.7E-4</v>
      </c>
      <c r="M644">
        <v>571</v>
      </c>
      <c r="N644">
        <v>4.6999999999999997E-8</v>
      </c>
      <c r="O644">
        <v>560.52</v>
      </c>
      <c r="P644">
        <v>-6.9999999999999994E-5</v>
      </c>
    </row>
    <row r="645" spans="9:16" x14ac:dyDescent="0.25">
      <c r="I645">
        <v>571.5</v>
      </c>
      <c r="J645">
        <v>2.5000000000000001E-4</v>
      </c>
      <c r="M645">
        <v>571.5</v>
      </c>
      <c r="N645">
        <v>4.6999999999999997E-8</v>
      </c>
      <c r="O645">
        <v>561.1</v>
      </c>
      <c r="P645">
        <v>2.0000000000000002E-5</v>
      </c>
    </row>
    <row r="646" spans="9:16" x14ac:dyDescent="0.25">
      <c r="I646">
        <v>572</v>
      </c>
      <c r="J646">
        <v>2.2000000000000001E-4</v>
      </c>
      <c r="M646">
        <v>572</v>
      </c>
      <c r="N646">
        <v>4.6999999999999997E-8</v>
      </c>
      <c r="O646">
        <v>561.67999999999995</v>
      </c>
      <c r="P646">
        <v>2.9999999999999997E-4</v>
      </c>
    </row>
    <row r="647" spans="9:16" x14ac:dyDescent="0.25">
      <c r="I647">
        <v>572.5</v>
      </c>
      <c r="J647">
        <v>2.0000000000000001E-4</v>
      </c>
      <c r="M647">
        <v>572.5</v>
      </c>
      <c r="N647">
        <v>4.6999999999999997E-8</v>
      </c>
      <c r="O647">
        <v>562.26</v>
      </c>
      <c r="P647">
        <v>5.9000000000000003E-4</v>
      </c>
    </row>
    <row r="648" spans="9:16" x14ac:dyDescent="0.25">
      <c r="I648">
        <v>573</v>
      </c>
      <c r="J648">
        <v>1.7000000000000001E-4</v>
      </c>
      <c r="M648">
        <v>573</v>
      </c>
      <c r="N648">
        <v>4.6999999999999997E-8</v>
      </c>
      <c r="O648">
        <v>562.85</v>
      </c>
      <c r="P648">
        <v>8.8999999999999995E-4</v>
      </c>
    </row>
    <row r="649" spans="9:16" x14ac:dyDescent="0.25">
      <c r="I649">
        <v>573.5</v>
      </c>
      <c r="J649">
        <v>1.4999999999999999E-4</v>
      </c>
      <c r="M649">
        <v>573.5</v>
      </c>
      <c r="N649">
        <v>4.6999999999999997E-8</v>
      </c>
      <c r="O649">
        <v>563.42999999999995</v>
      </c>
      <c r="P649">
        <v>1.1999999999999999E-3</v>
      </c>
    </row>
    <row r="650" spans="9:16" x14ac:dyDescent="0.25">
      <c r="I650">
        <v>574</v>
      </c>
      <c r="J650">
        <v>1.2E-4</v>
      </c>
      <c r="M650">
        <v>574</v>
      </c>
      <c r="N650">
        <v>4.6999999999999997E-8</v>
      </c>
      <c r="O650">
        <v>564.01</v>
      </c>
      <c r="P650">
        <v>1.5100000000000001E-3</v>
      </c>
    </row>
    <row r="651" spans="9:16" x14ac:dyDescent="0.25">
      <c r="I651">
        <v>574.5</v>
      </c>
      <c r="J651">
        <v>1E-4</v>
      </c>
      <c r="M651">
        <v>574.5</v>
      </c>
      <c r="N651">
        <v>4.6999999999999997E-8</v>
      </c>
      <c r="O651">
        <v>564.59</v>
      </c>
      <c r="P651">
        <v>1.73E-3</v>
      </c>
    </row>
    <row r="652" spans="9:16" x14ac:dyDescent="0.25">
      <c r="I652">
        <v>575</v>
      </c>
      <c r="J652">
        <v>6.9999999999999994E-5</v>
      </c>
      <c r="M652">
        <v>575</v>
      </c>
      <c r="N652">
        <v>4.6999999999999997E-8</v>
      </c>
      <c r="O652">
        <v>565.16999999999996</v>
      </c>
      <c r="P652">
        <v>1.9599999999999999E-3</v>
      </c>
    </row>
    <row r="653" spans="9:16" x14ac:dyDescent="0.25">
      <c r="I653">
        <v>575.5</v>
      </c>
      <c r="J653">
        <v>4.0000000000000003E-5</v>
      </c>
      <c r="M653">
        <v>575.5</v>
      </c>
      <c r="N653">
        <v>4.6999999999999997E-8</v>
      </c>
      <c r="O653">
        <v>565.75</v>
      </c>
      <c r="P653">
        <v>2.2300000000000002E-3</v>
      </c>
    </row>
    <row r="654" spans="9:16" x14ac:dyDescent="0.25">
      <c r="I654">
        <v>576</v>
      </c>
      <c r="J654">
        <v>2.0000000000000002E-5</v>
      </c>
      <c r="M654">
        <v>576</v>
      </c>
      <c r="N654">
        <v>4.6999999999999997E-8</v>
      </c>
      <c r="O654">
        <v>566.34</v>
      </c>
      <c r="P654">
        <v>2.32E-3</v>
      </c>
    </row>
    <row r="655" spans="9:16" x14ac:dyDescent="0.25">
      <c r="I655">
        <v>576.5</v>
      </c>
      <c r="J655">
        <v>2.0000000000000002E-5</v>
      </c>
      <c r="M655">
        <v>576.5</v>
      </c>
      <c r="N655">
        <v>4.6999999999999997E-8</v>
      </c>
      <c r="O655">
        <v>566.91999999999996</v>
      </c>
      <c r="P655">
        <v>2.3400000000000001E-3</v>
      </c>
    </row>
    <row r="656" spans="9:16" x14ac:dyDescent="0.25">
      <c r="I656">
        <v>577</v>
      </c>
      <c r="J656">
        <v>2.0000000000000002E-5</v>
      </c>
      <c r="M656">
        <v>577</v>
      </c>
      <c r="N656">
        <v>4.6999999999999997E-8</v>
      </c>
      <c r="O656">
        <v>567.5</v>
      </c>
      <c r="P656">
        <v>2.4199999999999998E-3</v>
      </c>
    </row>
    <row r="657" spans="9:16" x14ac:dyDescent="0.25">
      <c r="I657">
        <v>577.5</v>
      </c>
      <c r="J657">
        <v>2.0000000000000002E-5</v>
      </c>
      <c r="M657">
        <v>577.5</v>
      </c>
      <c r="N657">
        <v>4.6999999999999997E-8</v>
      </c>
      <c r="O657">
        <v>568.08000000000004</v>
      </c>
      <c r="P657">
        <v>2.4599999999999999E-3</v>
      </c>
    </row>
    <row r="658" spans="9:16" x14ac:dyDescent="0.25">
      <c r="I658">
        <v>578</v>
      </c>
      <c r="J658">
        <v>2.0000000000000002E-5</v>
      </c>
      <c r="M658">
        <v>578</v>
      </c>
      <c r="N658">
        <v>4.6999999999999997E-8</v>
      </c>
      <c r="O658">
        <v>568.66</v>
      </c>
      <c r="P658">
        <v>2.5600000000000002E-3</v>
      </c>
    </row>
    <row r="659" spans="9:16" x14ac:dyDescent="0.25">
      <c r="I659">
        <v>578.5</v>
      </c>
      <c r="J659">
        <v>2.0000000000000002E-5</v>
      </c>
      <c r="M659">
        <v>578.5</v>
      </c>
      <c r="N659">
        <v>4.6999999999999997E-8</v>
      </c>
      <c r="O659">
        <v>569.24</v>
      </c>
      <c r="P659">
        <v>2.66E-3</v>
      </c>
    </row>
    <row r="660" spans="9:16" x14ac:dyDescent="0.25">
      <c r="I660">
        <v>579</v>
      </c>
      <c r="J660">
        <v>2.0000000000000002E-5</v>
      </c>
      <c r="M660">
        <v>579</v>
      </c>
      <c r="N660">
        <v>4.6999999999999997E-8</v>
      </c>
      <c r="O660">
        <v>569.83000000000004</v>
      </c>
      <c r="P660">
        <v>2.96E-3</v>
      </c>
    </row>
    <row r="661" spans="9:16" x14ac:dyDescent="0.25">
      <c r="I661">
        <v>579.5</v>
      </c>
      <c r="J661">
        <v>2.0000000000000002E-5</v>
      </c>
      <c r="M661">
        <v>579.5</v>
      </c>
      <c r="N661">
        <v>4.6999999999999997E-8</v>
      </c>
      <c r="O661">
        <v>570.41</v>
      </c>
      <c r="P661">
        <v>3.1700000000000001E-3</v>
      </c>
    </row>
    <row r="662" spans="9:16" x14ac:dyDescent="0.25">
      <c r="I662">
        <v>580</v>
      </c>
      <c r="J662">
        <v>2.0000000000000002E-5</v>
      </c>
      <c r="M662">
        <v>580</v>
      </c>
      <c r="N662">
        <v>4.6999999999999997E-8</v>
      </c>
      <c r="O662">
        <v>570.99</v>
      </c>
      <c r="P662">
        <v>3.3800000000000002E-3</v>
      </c>
    </row>
    <row r="663" spans="9:16" x14ac:dyDescent="0.25">
      <c r="I663">
        <v>580.5</v>
      </c>
      <c r="J663">
        <v>2.0000000000000002E-5</v>
      </c>
      <c r="M663">
        <v>580.5</v>
      </c>
      <c r="N663">
        <v>4.6999999999999997E-8</v>
      </c>
      <c r="O663">
        <v>571.57000000000005</v>
      </c>
      <c r="P663">
        <v>3.7299999999999998E-3</v>
      </c>
    </row>
    <row r="664" spans="9:16" x14ac:dyDescent="0.25">
      <c r="I664">
        <v>581</v>
      </c>
      <c r="J664">
        <v>2.0000000000000002E-5</v>
      </c>
      <c r="M664">
        <v>581</v>
      </c>
      <c r="N664">
        <v>4.6999999999999997E-8</v>
      </c>
      <c r="O664">
        <v>572.15</v>
      </c>
      <c r="P664">
        <v>4.1099999999999999E-3</v>
      </c>
    </row>
    <row r="665" spans="9:16" x14ac:dyDescent="0.25">
      <c r="I665">
        <v>581.5</v>
      </c>
      <c r="J665">
        <v>2.0000000000000002E-5</v>
      </c>
      <c r="M665">
        <v>581.5</v>
      </c>
      <c r="N665">
        <v>4.6999999999999997E-8</v>
      </c>
      <c r="O665">
        <v>572.73</v>
      </c>
      <c r="P665">
        <v>4.5300000000000002E-3</v>
      </c>
    </row>
    <row r="666" spans="9:16" x14ac:dyDescent="0.25">
      <c r="I666">
        <v>582</v>
      </c>
      <c r="J666">
        <v>2.0000000000000002E-5</v>
      </c>
      <c r="M666">
        <v>582</v>
      </c>
      <c r="N666">
        <v>4.6999999999999997E-8</v>
      </c>
      <c r="O666">
        <v>573.30999999999995</v>
      </c>
      <c r="P666">
        <v>4.8900000000000002E-3</v>
      </c>
    </row>
    <row r="667" spans="9:16" x14ac:dyDescent="0.25">
      <c r="I667">
        <v>582.5</v>
      </c>
      <c r="J667">
        <v>2.0000000000000002E-5</v>
      </c>
      <c r="M667">
        <v>582.5</v>
      </c>
      <c r="N667">
        <v>4.6999999999999997E-8</v>
      </c>
      <c r="O667">
        <v>573.9</v>
      </c>
      <c r="P667">
        <v>5.1900000000000002E-3</v>
      </c>
    </row>
    <row r="668" spans="9:16" x14ac:dyDescent="0.25">
      <c r="I668">
        <v>583</v>
      </c>
      <c r="J668">
        <v>2.0000000000000002E-5</v>
      </c>
      <c r="M668">
        <v>583</v>
      </c>
      <c r="N668">
        <v>4.6999999999999997E-8</v>
      </c>
      <c r="O668">
        <v>574.48</v>
      </c>
      <c r="P668">
        <v>5.4200000000000003E-3</v>
      </c>
    </row>
    <row r="669" spans="9:16" x14ac:dyDescent="0.25">
      <c r="I669">
        <v>583.5</v>
      </c>
      <c r="J669">
        <v>2.0000000000000002E-5</v>
      </c>
      <c r="M669">
        <v>583.5</v>
      </c>
      <c r="N669">
        <v>4.6999999999999997E-8</v>
      </c>
      <c r="O669">
        <v>575.05999999999995</v>
      </c>
      <c r="P669">
        <v>5.5700000000000003E-3</v>
      </c>
    </row>
    <row r="670" spans="9:16" x14ac:dyDescent="0.25">
      <c r="I670">
        <v>584</v>
      </c>
      <c r="J670">
        <v>2.0000000000000002E-5</v>
      </c>
      <c r="M670">
        <v>584</v>
      </c>
      <c r="N670">
        <v>4.6999999999999997E-8</v>
      </c>
      <c r="O670">
        <v>575.64</v>
      </c>
      <c r="P670">
        <v>5.7400000000000003E-3</v>
      </c>
    </row>
    <row r="671" spans="9:16" x14ac:dyDescent="0.25">
      <c r="I671">
        <v>584.5</v>
      </c>
      <c r="J671">
        <v>2.0000000000000002E-5</v>
      </c>
      <c r="M671">
        <v>584.5</v>
      </c>
      <c r="N671">
        <v>4.6999999999999997E-8</v>
      </c>
      <c r="O671">
        <v>576.22</v>
      </c>
      <c r="P671">
        <v>5.7299999999999999E-3</v>
      </c>
    </row>
    <row r="672" spans="9:16" x14ac:dyDescent="0.25">
      <c r="I672">
        <v>585</v>
      </c>
      <c r="J672">
        <v>2.0000000000000002E-5</v>
      </c>
      <c r="M672">
        <v>585</v>
      </c>
      <c r="N672">
        <v>4.6999999999999997E-8</v>
      </c>
      <c r="O672">
        <v>576.79999999999995</v>
      </c>
      <c r="P672">
        <v>5.7099999999999998E-3</v>
      </c>
    </row>
    <row r="673" spans="9:16" x14ac:dyDescent="0.25">
      <c r="I673">
        <v>585.5</v>
      </c>
      <c r="J673">
        <v>2.0000000000000002E-5</v>
      </c>
      <c r="M673">
        <v>585.5</v>
      </c>
      <c r="N673">
        <v>4.6999999999999997E-8</v>
      </c>
      <c r="O673">
        <v>577.38</v>
      </c>
      <c r="P673">
        <v>5.6800000000000002E-3</v>
      </c>
    </row>
    <row r="674" spans="9:16" x14ac:dyDescent="0.25">
      <c r="I674">
        <v>586</v>
      </c>
      <c r="J674">
        <v>2.0000000000000002E-5</v>
      </c>
      <c r="M674">
        <v>586</v>
      </c>
      <c r="N674">
        <v>4.6999999999999997E-8</v>
      </c>
      <c r="O674">
        <v>577.96</v>
      </c>
      <c r="P674">
        <v>5.62E-3</v>
      </c>
    </row>
    <row r="675" spans="9:16" x14ac:dyDescent="0.25">
      <c r="I675">
        <v>586.5</v>
      </c>
      <c r="J675">
        <v>2.0000000000000002E-5</v>
      </c>
      <c r="M675">
        <v>586.5</v>
      </c>
      <c r="N675">
        <v>4.6999999999999997E-8</v>
      </c>
      <c r="O675">
        <v>578.54</v>
      </c>
      <c r="P675">
        <v>5.62E-3</v>
      </c>
    </row>
    <row r="676" spans="9:16" x14ac:dyDescent="0.25">
      <c r="I676">
        <v>587</v>
      </c>
      <c r="J676">
        <v>2.0000000000000002E-5</v>
      </c>
      <c r="M676">
        <v>587</v>
      </c>
      <c r="N676">
        <v>4.6999999999999997E-8</v>
      </c>
      <c r="O676">
        <v>579.12</v>
      </c>
      <c r="P676">
        <v>5.5399999999999998E-3</v>
      </c>
    </row>
    <row r="677" spans="9:16" x14ac:dyDescent="0.25">
      <c r="I677">
        <v>587.5</v>
      </c>
      <c r="J677">
        <v>2.0000000000000002E-5</v>
      </c>
      <c r="M677">
        <v>587.5</v>
      </c>
      <c r="N677">
        <v>4.6999999999999997E-8</v>
      </c>
      <c r="O677">
        <v>579.71</v>
      </c>
      <c r="P677">
        <v>5.4999999999999997E-3</v>
      </c>
    </row>
    <row r="678" spans="9:16" x14ac:dyDescent="0.25">
      <c r="I678">
        <v>588</v>
      </c>
      <c r="J678">
        <v>2.0000000000000002E-5</v>
      </c>
      <c r="M678">
        <v>588</v>
      </c>
      <c r="N678">
        <v>4.6999999999999997E-8</v>
      </c>
      <c r="O678">
        <v>580.29</v>
      </c>
      <c r="P678">
        <v>5.3699999999999998E-3</v>
      </c>
    </row>
    <row r="679" spans="9:16" x14ac:dyDescent="0.25">
      <c r="I679">
        <v>588.5</v>
      </c>
      <c r="J679">
        <v>2.0000000000000002E-5</v>
      </c>
      <c r="M679">
        <v>588.5</v>
      </c>
      <c r="N679">
        <v>4.6999999999999997E-8</v>
      </c>
      <c r="O679">
        <v>580.87</v>
      </c>
      <c r="P679">
        <v>5.2500000000000003E-3</v>
      </c>
    </row>
    <row r="680" spans="9:16" x14ac:dyDescent="0.25">
      <c r="I680">
        <v>589</v>
      </c>
      <c r="J680">
        <v>2.0000000000000002E-5</v>
      </c>
      <c r="M680">
        <v>589</v>
      </c>
      <c r="N680">
        <v>4.6999999999999997E-8</v>
      </c>
      <c r="O680">
        <v>581.45000000000005</v>
      </c>
      <c r="P680">
        <v>5.2300000000000003E-3</v>
      </c>
    </row>
    <row r="681" spans="9:16" x14ac:dyDescent="0.25">
      <c r="I681">
        <v>589.5</v>
      </c>
      <c r="J681">
        <v>2.0000000000000002E-5</v>
      </c>
      <c r="M681">
        <v>589.5</v>
      </c>
      <c r="N681">
        <v>4.6999999999999997E-8</v>
      </c>
      <c r="O681">
        <v>582.03</v>
      </c>
      <c r="P681">
        <v>5.1000000000000004E-3</v>
      </c>
    </row>
    <row r="682" spans="9:16" x14ac:dyDescent="0.25">
      <c r="I682">
        <v>590</v>
      </c>
      <c r="J682">
        <v>2.0000000000000002E-5</v>
      </c>
      <c r="M682">
        <v>590</v>
      </c>
      <c r="N682">
        <v>4.6999999999999997E-8</v>
      </c>
      <c r="O682">
        <v>582.61</v>
      </c>
      <c r="P682">
        <v>5.0499999999999998E-3</v>
      </c>
    </row>
    <row r="683" spans="9:16" x14ac:dyDescent="0.25">
      <c r="I683">
        <v>590.5</v>
      </c>
      <c r="J683">
        <v>2.0000000000000002E-5</v>
      </c>
      <c r="M683">
        <v>590.5</v>
      </c>
      <c r="N683">
        <v>4.6999999999999997E-8</v>
      </c>
      <c r="O683">
        <v>583.19000000000005</v>
      </c>
      <c r="P683">
        <v>4.8700000000000002E-3</v>
      </c>
    </row>
    <row r="684" spans="9:16" x14ac:dyDescent="0.25">
      <c r="I684">
        <v>591</v>
      </c>
      <c r="J684">
        <v>2.0000000000000002E-5</v>
      </c>
      <c r="M684">
        <v>591</v>
      </c>
      <c r="N684">
        <v>4.6999999999999997E-8</v>
      </c>
      <c r="O684">
        <v>583.77</v>
      </c>
      <c r="P684">
        <v>4.8599999999999997E-3</v>
      </c>
    </row>
    <row r="685" spans="9:16" x14ac:dyDescent="0.25">
      <c r="I685">
        <v>591.5</v>
      </c>
      <c r="J685">
        <v>2.0000000000000002E-5</v>
      </c>
      <c r="M685">
        <v>591.5</v>
      </c>
      <c r="N685">
        <v>4.6999999999999997E-8</v>
      </c>
      <c r="O685">
        <v>584.35</v>
      </c>
      <c r="P685">
        <v>4.9100000000000003E-3</v>
      </c>
    </row>
    <row r="686" spans="9:16" x14ac:dyDescent="0.25">
      <c r="I686">
        <v>592</v>
      </c>
      <c r="J686">
        <v>2.0000000000000002E-5</v>
      </c>
      <c r="M686">
        <v>592</v>
      </c>
      <c r="N686">
        <v>4.6999999999999997E-8</v>
      </c>
      <c r="O686">
        <v>584.92999999999995</v>
      </c>
      <c r="P686">
        <v>4.9100000000000003E-3</v>
      </c>
    </row>
    <row r="687" spans="9:16" x14ac:dyDescent="0.25">
      <c r="I687">
        <v>592.5</v>
      </c>
      <c r="J687">
        <v>2.0000000000000002E-5</v>
      </c>
      <c r="M687">
        <v>592.5</v>
      </c>
      <c r="N687">
        <v>4.6999999999999997E-8</v>
      </c>
      <c r="O687">
        <v>585.51</v>
      </c>
      <c r="P687">
        <v>4.96E-3</v>
      </c>
    </row>
    <row r="688" spans="9:16" x14ac:dyDescent="0.25">
      <c r="I688">
        <v>593</v>
      </c>
      <c r="J688">
        <v>2.0000000000000002E-5</v>
      </c>
      <c r="M688">
        <v>593</v>
      </c>
      <c r="N688">
        <v>4.6999999999999997E-8</v>
      </c>
      <c r="O688">
        <v>586.09</v>
      </c>
      <c r="P688">
        <v>5.0600000000000003E-3</v>
      </c>
    </row>
    <row r="689" spans="9:16" x14ac:dyDescent="0.25">
      <c r="I689">
        <v>593.5</v>
      </c>
      <c r="J689">
        <v>2.0000000000000002E-5</v>
      </c>
      <c r="M689">
        <v>593.5</v>
      </c>
      <c r="N689">
        <v>4.6999999999999997E-8</v>
      </c>
      <c r="O689">
        <v>586.66999999999996</v>
      </c>
      <c r="P689">
        <v>5.1999999999999998E-3</v>
      </c>
    </row>
    <row r="690" spans="9:16" x14ac:dyDescent="0.25">
      <c r="I690">
        <v>594</v>
      </c>
      <c r="J690">
        <v>2.0000000000000002E-5</v>
      </c>
      <c r="M690">
        <v>594</v>
      </c>
      <c r="N690">
        <v>4.6999999999999997E-8</v>
      </c>
      <c r="O690">
        <v>587.25</v>
      </c>
      <c r="P690">
        <v>5.28E-3</v>
      </c>
    </row>
    <row r="691" spans="9:16" x14ac:dyDescent="0.25">
      <c r="I691">
        <v>594.5</v>
      </c>
      <c r="J691">
        <v>2.0000000000000002E-5</v>
      </c>
      <c r="M691">
        <v>594.5</v>
      </c>
      <c r="N691">
        <v>4.6999999999999997E-8</v>
      </c>
      <c r="O691">
        <v>587.83000000000004</v>
      </c>
      <c r="P691">
        <v>5.1900000000000002E-3</v>
      </c>
    </row>
    <row r="692" spans="9:16" x14ac:dyDescent="0.25">
      <c r="I692">
        <v>595</v>
      </c>
      <c r="J692">
        <v>2.0000000000000002E-5</v>
      </c>
      <c r="M692">
        <v>595</v>
      </c>
      <c r="N692">
        <v>4.6999999999999997E-8</v>
      </c>
      <c r="O692">
        <v>588.41</v>
      </c>
      <c r="P692">
        <v>5.1200000000000004E-3</v>
      </c>
    </row>
    <row r="693" spans="9:16" x14ac:dyDescent="0.25">
      <c r="I693">
        <v>595.5</v>
      </c>
      <c r="J693">
        <v>2.0000000000000002E-5</v>
      </c>
      <c r="M693">
        <v>595.5</v>
      </c>
      <c r="N693">
        <v>4.6999999999999997E-8</v>
      </c>
      <c r="O693">
        <v>588.99</v>
      </c>
      <c r="P693">
        <v>4.8799999999999998E-3</v>
      </c>
    </row>
    <row r="694" spans="9:16" x14ac:dyDescent="0.25">
      <c r="I694">
        <v>596</v>
      </c>
      <c r="J694">
        <v>2.0000000000000002E-5</v>
      </c>
      <c r="M694">
        <v>596</v>
      </c>
      <c r="N694">
        <v>4.6999999999999997E-8</v>
      </c>
      <c r="O694">
        <v>589.57000000000005</v>
      </c>
      <c r="P694">
        <v>4.5900000000000003E-3</v>
      </c>
    </row>
    <row r="695" spans="9:16" x14ac:dyDescent="0.25">
      <c r="I695">
        <v>596.5</v>
      </c>
      <c r="J695">
        <v>2.0000000000000002E-5</v>
      </c>
      <c r="M695">
        <v>596.5</v>
      </c>
      <c r="N695">
        <v>4.6999999999999997E-8</v>
      </c>
      <c r="O695">
        <v>590.15</v>
      </c>
      <c r="P695">
        <v>4.3600000000000002E-3</v>
      </c>
    </row>
    <row r="696" spans="9:16" x14ac:dyDescent="0.25">
      <c r="I696">
        <v>597</v>
      </c>
      <c r="J696">
        <v>2.0000000000000002E-5</v>
      </c>
      <c r="M696">
        <v>597</v>
      </c>
      <c r="N696">
        <v>4.6999999999999997E-8</v>
      </c>
      <c r="O696">
        <v>590.73</v>
      </c>
      <c r="P696">
        <v>4.0600000000000002E-3</v>
      </c>
    </row>
    <row r="697" spans="9:16" x14ac:dyDescent="0.25">
      <c r="I697">
        <v>597.5</v>
      </c>
      <c r="J697">
        <v>2.0000000000000002E-5</v>
      </c>
      <c r="M697">
        <v>597.5</v>
      </c>
      <c r="N697">
        <v>4.6999999999999997E-8</v>
      </c>
      <c r="O697">
        <v>591.30999999999995</v>
      </c>
      <c r="P697">
        <v>3.79E-3</v>
      </c>
    </row>
    <row r="698" spans="9:16" x14ac:dyDescent="0.25">
      <c r="I698">
        <v>598</v>
      </c>
      <c r="J698">
        <v>2.0000000000000002E-5</v>
      </c>
      <c r="M698">
        <v>598</v>
      </c>
      <c r="N698">
        <v>4.6999999999999997E-8</v>
      </c>
      <c r="O698">
        <v>591.89</v>
      </c>
      <c r="P698">
        <v>3.6700000000000001E-3</v>
      </c>
    </row>
    <row r="699" spans="9:16" x14ac:dyDescent="0.25">
      <c r="I699">
        <v>598.5</v>
      </c>
      <c r="J699">
        <v>2.0000000000000002E-5</v>
      </c>
      <c r="M699">
        <v>598.5</v>
      </c>
      <c r="N699">
        <v>4.6999999999999997E-8</v>
      </c>
      <c r="O699">
        <v>592.47</v>
      </c>
      <c r="P699">
        <v>3.6900000000000001E-3</v>
      </c>
    </row>
    <row r="700" spans="9:16" x14ac:dyDescent="0.25">
      <c r="I700">
        <v>599</v>
      </c>
      <c r="J700">
        <v>2.0000000000000002E-5</v>
      </c>
      <c r="M700">
        <v>599</v>
      </c>
      <c r="N700">
        <v>4.6999999999999997E-8</v>
      </c>
      <c r="O700">
        <v>593.04999999999995</v>
      </c>
      <c r="P700">
        <v>3.8600000000000001E-3</v>
      </c>
    </row>
    <row r="701" spans="9:16" x14ac:dyDescent="0.25">
      <c r="I701">
        <v>599.5</v>
      </c>
      <c r="J701">
        <v>2.0000000000000002E-5</v>
      </c>
      <c r="M701">
        <v>599.5</v>
      </c>
      <c r="N701">
        <v>4.6999999999999997E-8</v>
      </c>
      <c r="O701">
        <v>593.63</v>
      </c>
      <c r="P701">
        <v>4.1799999999999997E-3</v>
      </c>
    </row>
    <row r="702" spans="9:16" x14ac:dyDescent="0.25">
      <c r="I702">
        <v>600</v>
      </c>
      <c r="J702">
        <v>2.0000000000000002E-5</v>
      </c>
      <c r="M702">
        <v>600</v>
      </c>
      <c r="N702">
        <v>4.6999999999999997E-8</v>
      </c>
      <c r="O702">
        <v>594.21</v>
      </c>
      <c r="P702">
        <v>4.45E-3</v>
      </c>
    </row>
    <row r="703" spans="9:16" x14ac:dyDescent="0.25">
      <c r="I703">
        <v>600.5</v>
      </c>
      <c r="J703">
        <v>1.0000000000000001E-5</v>
      </c>
      <c r="M703">
        <v>600.5</v>
      </c>
      <c r="N703">
        <v>4.6999999999999997E-8</v>
      </c>
      <c r="O703">
        <v>594.79</v>
      </c>
      <c r="P703">
        <v>4.7699999999999999E-3</v>
      </c>
    </row>
    <row r="704" spans="9:16" x14ac:dyDescent="0.25">
      <c r="I704">
        <v>601</v>
      </c>
      <c r="J704">
        <v>1.0000000000000001E-5</v>
      </c>
      <c r="M704">
        <v>601</v>
      </c>
      <c r="N704">
        <v>4.6999999999999997E-8</v>
      </c>
      <c r="O704">
        <v>595.37</v>
      </c>
      <c r="P704">
        <v>5.2399999999999999E-3</v>
      </c>
    </row>
    <row r="705" spans="9:16" x14ac:dyDescent="0.25">
      <c r="I705">
        <v>601.5</v>
      </c>
      <c r="J705">
        <v>1.0000000000000001E-5</v>
      </c>
      <c r="M705">
        <v>601.5</v>
      </c>
      <c r="N705">
        <v>4.6999999999999997E-8</v>
      </c>
      <c r="O705">
        <v>595.95000000000005</v>
      </c>
      <c r="P705">
        <v>5.6800000000000002E-3</v>
      </c>
    </row>
    <row r="706" spans="9:16" x14ac:dyDescent="0.25">
      <c r="I706">
        <v>602</v>
      </c>
      <c r="J706">
        <v>1.0000000000000001E-5</v>
      </c>
      <c r="M706">
        <v>602</v>
      </c>
      <c r="N706">
        <v>4.6999999999999997E-8</v>
      </c>
      <c r="O706">
        <v>596.53</v>
      </c>
      <c r="P706">
        <v>5.9800000000000001E-3</v>
      </c>
    </row>
    <row r="707" spans="9:16" x14ac:dyDescent="0.25">
      <c r="I707">
        <v>602.5</v>
      </c>
      <c r="J707">
        <v>1.0000000000000001E-5</v>
      </c>
      <c r="M707">
        <v>602.5</v>
      </c>
      <c r="N707">
        <v>4.6999999999999997E-8</v>
      </c>
      <c r="O707">
        <v>597.11</v>
      </c>
      <c r="P707">
        <v>6.1599999999999997E-3</v>
      </c>
    </row>
    <row r="708" spans="9:16" x14ac:dyDescent="0.25">
      <c r="I708">
        <v>603</v>
      </c>
      <c r="J708">
        <v>1.0000000000000001E-5</v>
      </c>
      <c r="M708">
        <v>603</v>
      </c>
      <c r="N708">
        <v>4.6999999999999997E-8</v>
      </c>
      <c r="O708">
        <v>597.69000000000005</v>
      </c>
      <c r="P708">
        <v>6.1799999999999997E-3</v>
      </c>
    </row>
    <row r="709" spans="9:16" x14ac:dyDescent="0.25">
      <c r="I709">
        <v>603.5</v>
      </c>
      <c r="J709">
        <v>1.0000000000000001E-5</v>
      </c>
      <c r="M709">
        <v>603.5</v>
      </c>
      <c r="N709">
        <v>4.6999999999999997E-8</v>
      </c>
      <c r="O709">
        <v>598.27</v>
      </c>
      <c r="P709">
        <v>6.1900000000000002E-3</v>
      </c>
    </row>
    <row r="710" spans="9:16" x14ac:dyDescent="0.25">
      <c r="I710">
        <v>604</v>
      </c>
      <c r="J710">
        <v>1.0000000000000001E-5</v>
      </c>
      <c r="M710">
        <v>604</v>
      </c>
      <c r="N710">
        <v>4.6999999999999997E-8</v>
      </c>
      <c r="O710">
        <v>598.85</v>
      </c>
      <c r="P710">
        <v>5.9699999999999996E-3</v>
      </c>
    </row>
    <row r="711" spans="9:16" x14ac:dyDescent="0.25">
      <c r="I711">
        <v>604.5</v>
      </c>
      <c r="J711">
        <v>1.0000000000000001E-5</v>
      </c>
      <c r="M711">
        <v>604.5</v>
      </c>
      <c r="N711">
        <v>4.6999999999999997E-8</v>
      </c>
      <c r="O711">
        <v>599.42999999999995</v>
      </c>
      <c r="P711">
        <v>5.8399999999999997E-3</v>
      </c>
    </row>
    <row r="712" spans="9:16" x14ac:dyDescent="0.25">
      <c r="I712">
        <v>605</v>
      </c>
      <c r="J712">
        <v>1.0000000000000001E-5</v>
      </c>
      <c r="M712">
        <v>605</v>
      </c>
      <c r="N712">
        <v>4.6999999999999997E-8</v>
      </c>
      <c r="O712">
        <v>600.01</v>
      </c>
      <c r="P712">
        <v>5.6100000000000004E-3</v>
      </c>
    </row>
    <row r="713" spans="9:16" x14ac:dyDescent="0.25">
      <c r="I713">
        <v>605.5</v>
      </c>
      <c r="J713">
        <v>1.0000000000000001E-5</v>
      </c>
      <c r="M713">
        <v>605.5</v>
      </c>
      <c r="N713">
        <v>4.6999999999999997E-8</v>
      </c>
      <c r="O713">
        <v>600.59</v>
      </c>
      <c r="P713">
        <v>5.2599999999999999E-3</v>
      </c>
    </row>
    <row r="714" spans="9:16" x14ac:dyDescent="0.25">
      <c r="I714">
        <v>606</v>
      </c>
      <c r="J714">
        <v>1.0000000000000001E-5</v>
      </c>
      <c r="M714">
        <v>606</v>
      </c>
      <c r="N714">
        <v>4.6999999999999997E-8</v>
      </c>
      <c r="O714">
        <v>601.16999999999996</v>
      </c>
      <c r="P714">
        <v>5.0000000000000001E-3</v>
      </c>
    </row>
    <row r="715" spans="9:16" x14ac:dyDescent="0.25">
      <c r="I715">
        <v>606.5</v>
      </c>
      <c r="J715">
        <v>1.0000000000000001E-5</v>
      </c>
      <c r="M715">
        <v>606.5</v>
      </c>
      <c r="N715">
        <v>4.6999999999999997E-8</v>
      </c>
      <c r="O715">
        <v>601.75</v>
      </c>
      <c r="P715">
        <v>4.8300000000000001E-3</v>
      </c>
    </row>
    <row r="716" spans="9:16" x14ac:dyDescent="0.25">
      <c r="I716">
        <v>607</v>
      </c>
      <c r="J716">
        <v>1.0000000000000001E-5</v>
      </c>
      <c r="M716">
        <v>607</v>
      </c>
      <c r="N716">
        <v>4.6999999999999997E-8</v>
      </c>
      <c r="O716">
        <v>602.33000000000004</v>
      </c>
      <c r="P716">
        <v>4.7400000000000003E-3</v>
      </c>
    </row>
    <row r="717" spans="9:16" x14ac:dyDescent="0.25">
      <c r="I717">
        <v>607.5</v>
      </c>
      <c r="J717">
        <v>1.0000000000000001E-5</v>
      </c>
      <c r="M717">
        <v>607.5</v>
      </c>
      <c r="N717">
        <v>4.6999999999999997E-8</v>
      </c>
      <c r="O717">
        <v>602.91</v>
      </c>
      <c r="P717">
        <v>4.8799999999999998E-3</v>
      </c>
    </row>
    <row r="718" spans="9:16" x14ac:dyDescent="0.25">
      <c r="I718">
        <v>608</v>
      </c>
      <c r="J718">
        <v>1.0000000000000001E-5</v>
      </c>
      <c r="M718">
        <v>608</v>
      </c>
      <c r="N718">
        <v>4.6999999999999997E-8</v>
      </c>
      <c r="O718">
        <v>603.49</v>
      </c>
      <c r="P718">
        <v>4.8999999999999998E-3</v>
      </c>
    </row>
    <row r="719" spans="9:16" x14ac:dyDescent="0.25">
      <c r="I719">
        <v>608.5</v>
      </c>
      <c r="J719">
        <v>1.0000000000000001E-5</v>
      </c>
      <c r="M719">
        <v>608.5</v>
      </c>
      <c r="N719">
        <v>4.6999999999999997E-8</v>
      </c>
      <c r="O719">
        <v>604.07000000000005</v>
      </c>
      <c r="P719">
        <v>5.13E-3</v>
      </c>
    </row>
    <row r="720" spans="9:16" x14ac:dyDescent="0.25">
      <c r="I720">
        <v>609</v>
      </c>
      <c r="J720">
        <v>1.0000000000000001E-5</v>
      </c>
      <c r="M720">
        <v>609</v>
      </c>
      <c r="N720">
        <v>4.6999999999999997E-8</v>
      </c>
      <c r="O720">
        <v>604.65</v>
      </c>
      <c r="P720">
        <v>5.3200000000000001E-3</v>
      </c>
    </row>
    <row r="721" spans="9:16" x14ac:dyDescent="0.25">
      <c r="I721">
        <v>609.5</v>
      </c>
      <c r="J721">
        <v>1.0000000000000001E-5</v>
      </c>
      <c r="M721">
        <v>609.5</v>
      </c>
      <c r="N721">
        <v>4.6999999999999997E-8</v>
      </c>
      <c r="O721">
        <v>605.23</v>
      </c>
      <c r="P721">
        <v>5.5900000000000004E-3</v>
      </c>
    </row>
    <row r="722" spans="9:16" x14ac:dyDescent="0.25">
      <c r="I722">
        <v>610</v>
      </c>
      <c r="J722">
        <v>1.0000000000000001E-5</v>
      </c>
      <c r="M722">
        <v>610</v>
      </c>
      <c r="N722">
        <v>4.6999999999999997E-8</v>
      </c>
      <c r="O722">
        <v>605.80999999999995</v>
      </c>
      <c r="P722">
        <v>5.8599999999999998E-3</v>
      </c>
    </row>
    <row r="723" spans="9:16" x14ac:dyDescent="0.25">
      <c r="I723">
        <v>610.5</v>
      </c>
      <c r="J723">
        <v>1.0000000000000001E-5</v>
      </c>
      <c r="M723">
        <v>610.5</v>
      </c>
      <c r="N723">
        <v>4.6999999999999997E-8</v>
      </c>
      <c r="O723">
        <v>606.38</v>
      </c>
      <c r="P723">
        <v>5.8999999999999999E-3</v>
      </c>
    </row>
    <row r="724" spans="9:16" x14ac:dyDescent="0.25">
      <c r="I724">
        <v>611</v>
      </c>
      <c r="J724">
        <v>1.0000000000000001E-5</v>
      </c>
      <c r="M724">
        <v>611</v>
      </c>
      <c r="N724">
        <v>4.6999999999999997E-8</v>
      </c>
      <c r="O724">
        <v>606.96</v>
      </c>
      <c r="P724">
        <v>5.8199999999999997E-3</v>
      </c>
    </row>
    <row r="725" spans="9:16" x14ac:dyDescent="0.25">
      <c r="I725">
        <v>611.5</v>
      </c>
      <c r="J725">
        <v>1.0000000000000001E-5</v>
      </c>
      <c r="M725">
        <v>611.5</v>
      </c>
      <c r="N725">
        <v>4.6999999999999997E-8</v>
      </c>
      <c r="O725">
        <v>607.54</v>
      </c>
      <c r="P725">
        <v>5.5300000000000002E-3</v>
      </c>
    </row>
    <row r="726" spans="9:16" x14ac:dyDescent="0.25">
      <c r="I726">
        <v>612</v>
      </c>
      <c r="J726">
        <v>1.0000000000000001E-5</v>
      </c>
      <c r="M726">
        <v>612</v>
      </c>
      <c r="N726">
        <v>4.6999999999999997E-8</v>
      </c>
      <c r="O726">
        <v>608.12</v>
      </c>
      <c r="P726">
        <v>4.9199999999999999E-3</v>
      </c>
    </row>
    <row r="727" spans="9:16" x14ac:dyDescent="0.25">
      <c r="I727">
        <v>612.5</v>
      </c>
      <c r="J727">
        <v>1.0000000000000001E-5</v>
      </c>
      <c r="M727">
        <v>612.5</v>
      </c>
      <c r="N727">
        <v>4.6999999999999997E-8</v>
      </c>
      <c r="O727">
        <v>608.70000000000005</v>
      </c>
      <c r="P727">
        <v>4.4200000000000003E-3</v>
      </c>
    </row>
    <row r="728" spans="9:16" x14ac:dyDescent="0.25">
      <c r="I728">
        <v>613</v>
      </c>
      <c r="J728">
        <v>1.0000000000000001E-5</v>
      </c>
      <c r="M728">
        <v>613</v>
      </c>
      <c r="N728">
        <v>4.6999999999999997E-8</v>
      </c>
      <c r="O728">
        <v>609.28</v>
      </c>
      <c r="P728">
        <v>3.7100000000000002E-3</v>
      </c>
    </row>
    <row r="729" spans="9:16" x14ac:dyDescent="0.25">
      <c r="I729">
        <v>613.5</v>
      </c>
      <c r="J729">
        <v>1.0000000000000001E-5</v>
      </c>
      <c r="M729">
        <v>613.5</v>
      </c>
      <c r="N729">
        <v>4.6999999999999997E-8</v>
      </c>
      <c r="O729">
        <v>609.86</v>
      </c>
      <c r="P729">
        <v>2.9199999999999999E-3</v>
      </c>
    </row>
    <row r="730" spans="9:16" x14ac:dyDescent="0.25">
      <c r="I730">
        <v>614</v>
      </c>
      <c r="J730">
        <v>1.0000000000000001E-5</v>
      </c>
      <c r="M730">
        <v>614</v>
      </c>
      <c r="N730">
        <v>4.6999999999999997E-8</v>
      </c>
      <c r="O730">
        <v>610.44000000000005</v>
      </c>
      <c r="P730">
        <v>2.14E-3</v>
      </c>
    </row>
    <row r="731" spans="9:16" x14ac:dyDescent="0.25">
      <c r="I731">
        <v>614.5</v>
      </c>
      <c r="J731">
        <v>1.0000000000000001E-5</v>
      </c>
      <c r="M731">
        <v>614.5</v>
      </c>
      <c r="N731">
        <v>4.6999999999999997E-8</v>
      </c>
      <c r="O731">
        <v>611.02</v>
      </c>
      <c r="P731">
        <v>1.4599999999999999E-3</v>
      </c>
    </row>
    <row r="732" spans="9:16" x14ac:dyDescent="0.25">
      <c r="I732">
        <v>615</v>
      </c>
      <c r="J732">
        <v>1.0000000000000001E-5</v>
      </c>
      <c r="M732">
        <v>615</v>
      </c>
      <c r="N732">
        <v>4.6999999999999997E-8</v>
      </c>
      <c r="O732">
        <v>611.6</v>
      </c>
      <c r="P732">
        <v>1.1199999999999999E-3</v>
      </c>
    </row>
    <row r="733" spans="9:16" x14ac:dyDescent="0.25">
      <c r="I733">
        <v>615.5</v>
      </c>
      <c r="J733">
        <v>1.0000000000000001E-5</v>
      </c>
      <c r="M733">
        <v>615.5</v>
      </c>
      <c r="N733">
        <v>4.6999999999999997E-8</v>
      </c>
      <c r="O733">
        <v>612.16999999999996</v>
      </c>
      <c r="P733">
        <v>1E-3</v>
      </c>
    </row>
    <row r="734" spans="9:16" x14ac:dyDescent="0.25">
      <c r="I734">
        <v>616</v>
      </c>
      <c r="J734">
        <v>1.0000000000000001E-5</v>
      </c>
      <c r="M734">
        <v>616</v>
      </c>
      <c r="N734">
        <v>4.6999999999999997E-8</v>
      </c>
      <c r="O734">
        <v>612.75</v>
      </c>
      <c r="P734">
        <v>1.1999999999999999E-3</v>
      </c>
    </row>
    <row r="735" spans="9:16" x14ac:dyDescent="0.25">
      <c r="I735">
        <v>616.5</v>
      </c>
      <c r="J735">
        <v>1.0000000000000001E-5</v>
      </c>
      <c r="M735">
        <v>616.5</v>
      </c>
      <c r="N735">
        <v>4.6999999999999997E-8</v>
      </c>
      <c r="O735">
        <v>613.33000000000004</v>
      </c>
      <c r="P735">
        <v>1.6900000000000001E-3</v>
      </c>
    </row>
    <row r="736" spans="9:16" x14ac:dyDescent="0.25">
      <c r="I736">
        <v>617</v>
      </c>
      <c r="J736">
        <v>1.0000000000000001E-5</v>
      </c>
      <c r="M736">
        <v>617</v>
      </c>
      <c r="N736">
        <v>4.6999999999999997E-8</v>
      </c>
      <c r="O736">
        <v>613.91</v>
      </c>
      <c r="P736">
        <v>2.2699999999999999E-3</v>
      </c>
    </row>
    <row r="737" spans="9:16" x14ac:dyDescent="0.25">
      <c r="I737">
        <v>617.5</v>
      </c>
      <c r="J737">
        <v>1.0000000000000001E-5</v>
      </c>
      <c r="M737">
        <v>617.5</v>
      </c>
      <c r="N737">
        <v>4.6999999999999997E-8</v>
      </c>
      <c r="O737">
        <v>614.49</v>
      </c>
      <c r="P737">
        <v>2.9499999999999999E-3</v>
      </c>
    </row>
    <row r="738" spans="9:16" x14ac:dyDescent="0.25">
      <c r="I738">
        <v>618</v>
      </c>
      <c r="J738">
        <v>1.0000000000000001E-5</v>
      </c>
      <c r="M738">
        <v>618</v>
      </c>
      <c r="N738">
        <v>4.6999999999999997E-8</v>
      </c>
      <c r="O738">
        <v>615.07000000000005</v>
      </c>
      <c r="P738">
        <v>3.7200000000000002E-3</v>
      </c>
    </row>
    <row r="739" spans="9:16" x14ac:dyDescent="0.25">
      <c r="I739">
        <v>618.5</v>
      </c>
      <c r="J739">
        <v>1.0000000000000001E-5</v>
      </c>
      <c r="M739">
        <v>618.5</v>
      </c>
      <c r="N739">
        <v>4.6999999999999997E-8</v>
      </c>
      <c r="O739">
        <v>615.65</v>
      </c>
      <c r="P739">
        <v>4.5799999999999999E-3</v>
      </c>
    </row>
    <row r="740" spans="9:16" x14ac:dyDescent="0.25">
      <c r="I740">
        <v>619</v>
      </c>
      <c r="J740">
        <v>1.0000000000000001E-5</v>
      </c>
      <c r="M740">
        <v>619</v>
      </c>
      <c r="N740">
        <v>4.6999999999999997E-8</v>
      </c>
      <c r="O740">
        <v>616.22</v>
      </c>
      <c r="P740">
        <v>5.3299999999999997E-3</v>
      </c>
    </row>
    <row r="741" spans="9:16" x14ac:dyDescent="0.25">
      <c r="I741">
        <v>619.5</v>
      </c>
      <c r="J741">
        <v>1.0000000000000001E-5</v>
      </c>
      <c r="M741">
        <v>619.5</v>
      </c>
      <c r="N741">
        <v>4.6999999999999997E-8</v>
      </c>
      <c r="O741">
        <v>616.79999999999995</v>
      </c>
      <c r="P741">
        <v>5.8599999999999998E-3</v>
      </c>
    </row>
    <row r="742" spans="9:16" x14ac:dyDescent="0.25">
      <c r="I742">
        <v>620</v>
      </c>
      <c r="J742">
        <v>1.0000000000000001E-5</v>
      </c>
      <c r="M742">
        <v>620</v>
      </c>
      <c r="N742">
        <v>4.6999999999999997E-8</v>
      </c>
      <c r="O742">
        <v>617.38</v>
      </c>
      <c r="P742">
        <v>6.2700000000000004E-3</v>
      </c>
    </row>
    <row r="743" spans="9:16" x14ac:dyDescent="0.25">
      <c r="I743">
        <v>620.5</v>
      </c>
      <c r="J743">
        <v>1.0000000000000001E-5</v>
      </c>
      <c r="M743">
        <v>620.5</v>
      </c>
      <c r="N743">
        <v>4.6999999999999997E-8</v>
      </c>
      <c r="O743">
        <v>617.96</v>
      </c>
      <c r="P743">
        <v>6.5799999999999999E-3</v>
      </c>
    </row>
    <row r="744" spans="9:16" x14ac:dyDescent="0.25">
      <c r="I744">
        <v>621</v>
      </c>
      <c r="J744">
        <v>1.0000000000000001E-5</v>
      </c>
      <c r="M744">
        <v>621</v>
      </c>
      <c r="N744">
        <v>4.6999999999999997E-8</v>
      </c>
      <c r="O744">
        <v>618.54</v>
      </c>
      <c r="P744">
        <v>6.6800000000000002E-3</v>
      </c>
    </row>
    <row r="745" spans="9:16" x14ac:dyDescent="0.25">
      <c r="I745">
        <v>621.5</v>
      </c>
      <c r="J745">
        <v>1.0000000000000001E-5</v>
      </c>
      <c r="M745">
        <v>621.5</v>
      </c>
      <c r="N745">
        <v>4.6999999999999997E-8</v>
      </c>
      <c r="O745">
        <v>619.12</v>
      </c>
      <c r="P745">
        <v>6.6699999999999997E-3</v>
      </c>
    </row>
    <row r="746" spans="9:16" x14ac:dyDescent="0.25">
      <c r="I746">
        <v>622</v>
      </c>
      <c r="J746">
        <v>1.0000000000000001E-5</v>
      </c>
      <c r="M746">
        <v>622</v>
      </c>
      <c r="N746">
        <v>4.6999999999999997E-8</v>
      </c>
      <c r="O746">
        <v>619.69000000000005</v>
      </c>
      <c r="P746">
        <v>6.5599999999999999E-3</v>
      </c>
    </row>
    <row r="747" spans="9:16" x14ac:dyDescent="0.25">
      <c r="I747">
        <v>622.5</v>
      </c>
      <c r="J747">
        <v>1.0000000000000001E-5</v>
      </c>
      <c r="M747">
        <v>622.5</v>
      </c>
      <c r="N747">
        <v>4.6999999999999997E-8</v>
      </c>
      <c r="O747">
        <v>620.27</v>
      </c>
      <c r="P747">
        <v>6.45E-3</v>
      </c>
    </row>
    <row r="748" spans="9:16" x14ac:dyDescent="0.25">
      <c r="I748">
        <v>623</v>
      </c>
      <c r="J748">
        <v>1.0000000000000001E-5</v>
      </c>
      <c r="M748">
        <v>623</v>
      </c>
      <c r="N748">
        <v>4.6999999999999997E-8</v>
      </c>
      <c r="O748">
        <v>620.85</v>
      </c>
      <c r="P748">
        <v>6.2399999999999999E-3</v>
      </c>
    </row>
    <row r="749" spans="9:16" x14ac:dyDescent="0.25">
      <c r="I749">
        <v>623.5</v>
      </c>
      <c r="J749">
        <v>1.0000000000000001E-5</v>
      </c>
      <c r="M749">
        <v>623.5</v>
      </c>
      <c r="N749">
        <v>4.6999999999999997E-8</v>
      </c>
      <c r="O749">
        <v>621.42999999999995</v>
      </c>
      <c r="P749">
        <v>6.0000000000000001E-3</v>
      </c>
    </row>
    <row r="750" spans="9:16" x14ac:dyDescent="0.25">
      <c r="I750">
        <v>624</v>
      </c>
      <c r="J750">
        <v>1.0000000000000001E-5</v>
      </c>
      <c r="M750">
        <v>624</v>
      </c>
      <c r="N750">
        <v>4.6999999999999997E-8</v>
      </c>
      <c r="O750">
        <v>622.01</v>
      </c>
      <c r="P750">
        <v>5.77E-3</v>
      </c>
    </row>
    <row r="751" spans="9:16" x14ac:dyDescent="0.25">
      <c r="I751">
        <v>624.5</v>
      </c>
      <c r="J751">
        <v>1.0000000000000001E-5</v>
      </c>
      <c r="M751">
        <v>624.5</v>
      </c>
      <c r="N751">
        <v>4.6999999999999997E-8</v>
      </c>
      <c r="O751">
        <v>622.59</v>
      </c>
      <c r="P751">
        <v>5.64E-3</v>
      </c>
    </row>
    <row r="752" spans="9:16" x14ac:dyDescent="0.25">
      <c r="I752">
        <v>625</v>
      </c>
      <c r="J752">
        <v>1.0000000000000001E-5</v>
      </c>
      <c r="M752">
        <v>625</v>
      </c>
      <c r="N752">
        <v>4.6999999999999997E-8</v>
      </c>
      <c r="O752">
        <v>623.16</v>
      </c>
      <c r="P752">
        <v>5.2900000000000004E-3</v>
      </c>
    </row>
    <row r="753" spans="9:16" x14ac:dyDescent="0.25">
      <c r="I753">
        <v>625.5</v>
      </c>
      <c r="J753">
        <v>1.0000000000000001E-5</v>
      </c>
      <c r="M753">
        <v>625.5</v>
      </c>
      <c r="N753">
        <v>4.6999999999999997E-8</v>
      </c>
      <c r="O753">
        <v>623.74</v>
      </c>
      <c r="P753">
        <v>5.0499999999999998E-3</v>
      </c>
    </row>
    <row r="754" spans="9:16" x14ac:dyDescent="0.25">
      <c r="I754">
        <v>626</v>
      </c>
      <c r="J754">
        <v>1.0000000000000001E-5</v>
      </c>
      <c r="M754">
        <v>626</v>
      </c>
      <c r="N754">
        <v>4.6999999999999997E-8</v>
      </c>
      <c r="O754">
        <v>624.32000000000005</v>
      </c>
      <c r="P754">
        <v>4.8199999999999996E-3</v>
      </c>
    </row>
    <row r="755" spans="9:16" x14ac:dyDescent="0.25">
      <c r="I755">
        <v>626.5</v>
      </c>
      <c r="J755">
        <v>1.0000000000000001E-5</v>
      </c>
      <c r="M755">
        <v>626.5</v>
      </c>
      <c r="N755">
        <v>4.6999999999999997E-8</v>
      </c>
      <c r="O755">
        <v>624.9</v>
      </c>
      <c r="P755">
        <v>4.6899999999999997E-3</v>
      </c>
    </row>
    <row r="756" spans="9:16" x14ac:dyDescent="0.25">
      <c r="I756">
        <v>627</v>
      </c>
      <c r="J756">
        <v>1.0000000000000001E-5</v>
      </c>
      <c r="M756">
        <v>627</v>
      </c>
      <c r="N756">
        <v>4.6999999999999997E-8</v>
      </c>
      <c r="O756">
        <v>625.48</v>
      </c>
      <c r="P756">
        <v>4.5700000000000003E-3</v>
      </c>
    </row>
    <row r="757" spans="9:16" x14ac:dyDescent="0.25">
      <c r="I757">
        <v>627.5</v>
      </c>
      <c r="J757">
        <v>1.0000000000000001E-5</v>
      </c>
      <c r="M757">
        <v>627.5</v>
      </c>
      <c r="N757">
        <v>4.6999999999999997E-8</v>
      </c>
      <c r="O757">
        <v>626.04999999999995</v>
      </c>
      <c r="P757">
        <v>4.4600000000000004E-3</v>
      </c>
    </row>
    <row r="758" spans="9:16" x14ac:dyDescent="0.25">
      <c r="I758">
        <v>628</v>
      </c>
      <c r="J758">
        <v>1.0000000000000001E-5</v>
      </c>
      <c r="M758">
        <v>628</v>
      </c>
      <c r="N758">
        <v>4.6999999999999997E-8</v>
      </c>
      <c r="O758">
        <v>626.63</v>
      </c>
      <c r="P758">
        <v>4.3800000000000002E-3</v>
      </c>
    </row>
    <row r="759" spans="9:16" x14ac:dyDescent="0.25">
      <c r="I759">
        <v>628.5</v>
      </c>
      <c r="J759">
        <v>1.0000000000000001E-5</v>
      </c>
      <c r="M759">
        <v>628.5</v>
      </c>
      <c r="N759">
        <v>4.6999999999999997E-8</v>
      </c>
      <c r="O759">
        <v>627.21</v>
      </c>
      <c r="P759">
        <v>4.3899999999999998E-3</v>
      </c>
    </row>
    <row r="760" spans="9:16" x14ac:dyDescent="0.25">
      <c r="I760">
        <v>629</v>
      </c>
      <c r="J760">
        <v>1.0000000000000001E-5</v>
      </c>
      <c r="M760">
        <v>629</v>
      </c>
      <c r="N760">
        <v>4.6999999999999997E-8</v>
      </c>
      <c r="O760">
        <v>627.79</v>
      </c>
      <c r="P760">
        <v>4.3200000000000001E-3</v>
      </c>
    </row>
    <row r="761" spans="9:16" x14ac:dyDescent="0.25">
      <c r="I761">
        <v>629.5</v>
      </c>
      <c r="J761">
        <v>1.0000000000000001E-5</v>
      </c>
      <c r="M761">
        <v>629.5</v>
      </c>
      <c r="N761">
        <v>4.6999999999999997E-8</v>
      </c>
      <c r="O761">
        <v>628.36</v>
      </c>
      <c r="P761">
        <v>4.3600000000000002E-3</v>
      </c>
    </row>
    <row r="762" spans="9:16" x14ac:dyDescent="0.25">
      <c r="I762">
        <v>630</v>
      </c>
      <c r="J762">
        <v>1.0000000000000001E-5</v>
      </c>
      <c r="M762">
        <v>630</v>
      </c>
      <c r="N762">
        <v>4.6999999999999997E-8</v>
      </c>
      <c r="O762">
        <v>628.94000000000005</v>
      </c>
      <c r="P762">
        <v>4.5199999999999997E-3</v>
      </c>
    </row>
    <row r="763" spans="9:16" x14ac:dyDescent="0.25">
      <c r="I763">
        <v>630.5</v>
      </c>
      <c r="J763">
        <v>1.0000000000000001E-5</v>
      </c>
      <c r="M763">
        <v>630.5</v>
      </c>
      <c r="N763">
        <v>4.6999999999999997E-8</v>
      </c>
      <c r="O763">
        <v>629.52</v>
      </c>
      <c r="P763">
        <v>4.6699999999999997E-3</v>
      </c>
    </row>
    <row r="764" spans="9:16" x14ac:dyDescent="0.25">
      <c r="I764">
        <v>631</v>
      </c>
      <c r="J764">
        <v>1.0000000000000001E-5</v>
      </c>
      <c r="M764">
        <v>631</v>
      </c>
      <c r="N764">
        <v>4.6999999999999997E-8</v>
      </c>
      <c r="O764">
        <v>630.1</v>
      </c>
      <c r="P764">
        <v>4.7200000000000002E-3</v>
      </c>
    </row>
    <row r="765" spans="9:16" x14ac:dyDescent="0.25">
      <c r="I765">
        <v>631.5</v>
      </c>
      <c r="J765">
        <v>1.0000000000000001E-5</v>
      </c>
      <c r="M765">
        <v>631.5</v>
      </c>
      <c r="N765">
        <v>4.6999999999999997E-8</v>
      </c>
      <c r="O765">
        <v>630.67999999999995</v>
      </c>
      <c r="P765">
        <v>4.7800000000000004E-3</v>
      </c>
    </row>
    <row r="766" spans="9:16" x14ac:dyDescent="0.25">
      <c r="I766">
        <v>632</v>
      </c>
      <c r="J766">
        <v>1.0000000000000001E-5</v>
      </c>
      <c r="M766">
        <v>632</v>
      </c>
      <c r="N766">
        <v>4.6999999999999997E-8</v>
      </c>
      <c r="O766">
        <v>631.25</v>
      </c>
      <c r="P766">
        <v>4.9399999999999999E-3</v>
      </c>
    </row>
    <row r="767" spans="9:16" x14ac:dyDescent="0.25">
      <c r="I767">
        <v>632.5</v>
      </c>
      <c r="J767">
        <v>1.0000000000000001E-5</v>
      </c>
      <c r="M767">
        <v>632.5</v>
      </c>
      <c r="N767">
        <v>4.6999999999999997E-8</v>
      </c>
      <c r="O767">
        <v>631.83000000000004</v>
      </c>
      <c r="P767">
        <v>5.1000000000000004E-3</v>
      </c>
    </row>
    <row r="768" spans="9:16" x14ac:dyDescent="0.25">
      <c r="I768">
        <v>633</v>
      </c>
      <c r="J768">
        <v>1.0000000000000001E-5</v>
      </c>
      <c r="M768">
        <v>633</v>
      </c>
      <c r="N768">
        <v>4.6999999999999997E-8</v>
      </c>
      <c r="O768">
        <v>632.41</v>
      </c>
      <c r="P768">
        <v>5.1399999999999996E-3</v>
      </c>
    </row>
    <row r="769" spans="9:16" x14ac:dyDescent="0.25">
      <c r="I769">
        <v>633.5</v>
      </c>
      <c r="J769">
        <v>1.0000000000000001E-5</v>
      </c>
      <c r="M769">
        <v>633.5</v>
      </c>
      <c r="N769">
        <v>4.6999999999999997E-8</v>
      </c>
      <c r="O769">
        <v>632.98</v>
      </c>
      <c r="P769">
        <v>5.1900000000000002E-3</v>
      </c>
    </row>
    <row r="770" spans="9:16" x14ac:dyDescent="0.25">
      <c r="I770">
        <v>634</v>
      </c>
      <c r="J770">
        <v>1.0000000000000001E-5</v>
      </c>
      <c r="M770">
        <v>634</v>
      </c>
      <c r="N770">
        <v>4.6999999999999997E-8</v>
      </c>
      <c r="O770">
        <v>633.55999999999995</v>
      </c>
      <c r="P770">
        <v>5.2399999999999999E-3</v>
      </c>
    </row>
    <row r="771" spans="9:16" x14ac:dyDescent="0.25">
      <c r="I771">
        <v>634.5</v>
      </c>
      <c r="J771">
        <v>1.0000000000000001E-5</v>
      </c>
      <c r="M771">
        <v>634.5</v>
      </c>
      <c r="N771">
        <v>4.6999999999999997E-8</v>
      </c>
      <c r="O771">
        <v>634.14</v>
      </c>
      <c r="P771">
        <v>5.1599999999999997E-3</v>
      </c>
    </row>
    <row r="772" spans="9:16" x14ac:dyDescent="0.25">
      <c r="I772">
        <v>635</v>
      </c>
      <c r="J772">
        <v>1.0000000000000001E-5</v>
      </c>
      <c r="M772">
        <v>635</v>
      </c>
      <c r="N772">
        <v>4.6999999999999997E-8</v>
      </c>
      <c r="O772">
        <v>634.72</v>
      </c>
      <c r="P772">
        <v>5.1799999999999997E-3</v>
      </c>
    </row>
    <row r="773" spans="9:16" x14ac:dyDescent="0.25">
      <c r="I773">
        <v>635.5</v>
      </c>
      <c r="J773">
        <v>1.0000000000000001E-5</v>
      </c>
      <c r="M773">
        <v>635.5</v>
      </c>
      <c r="N773">
        <v>4.6999999999999997E-8</v>
      </c>
      <c r="O773">
        <v>635.29</v>
      </c>
      <c r="P773">
        <v>5.2199999999999998E-3</v>
      </c>
    </row>
    <row r="774" spans="9:16" x14ac:dyDescent="0.25">
      <c r="I774">
        <v>636</v>
      </c>
      <c r="J774">
        <v>1.0000000000000001E-5</v>
      </c>
      <c r="M774">
        <v>636</v>
      </c>
      <c r="N774">
        <v>4.6999999999999997E-8</v>
      </c>
      <c r="O774">
        <v>635.87</v>
      </c>
      <c r="P774">
        <v>5.2199999999999998E-3</v>
      </c>
    </row>
    <row r="775" spans="9:16" x14ac:dyDescent="0.25">
      <c r="I775">
        <v>636.5</v>
      </c>
      <c r="J775">
        <v>1.0000000000000001E-5</v>
      </c>
      <c r="M775">
        <v>636.5</v>
      </c>
      <c r="N775">
        <v>4.6999999999999997E-8</v>
      </c>
      <c r="O775">
        <v>636.45000000000005</v>
      </c>
      <c r="P775">
        <v>5.2300000000000003E-3</v>
      </c>
    </row>
    <row r="776" spans="9:16" x14ac:dyDescent="0.25">
      <c r="I776">
        <v>637</v>
      </c>
      <c r="J776">
        <v>1.0000000000000001E-5</v>
      </c>
      <c r="M776">
        <v>637</v>
      </c>
      <c r="N776">
        <v>4.6999999999999997E-8</v>
      </c>
      <c r="O776">
        <v>637.03</v>
      </c>
      <c r="P776">
        <v>5.1200000000000004E-3</v>
      </c>
    </row>
    <row r="777" spans="9:16" x14ac:dyDescent="0.25">
      <c r="I777">
        <v>637.5</v>
      </c>
      <c r="J777">
        <v>1.0000000000000001E-5</v>
      </c>
      <c r="M777">
        <v>637.5</v>
      </c>
      <c r="N777">
        <v>4.6999999999999997E-8</v>
      </c>
      <c r="O777">
        <v>637.6</v>
      </c>
      <c r="P777">
        <v>5.13E-3</v>
      </c>
    </row>
    <row r="778" spans="9:16" x14ac:dyDescent="0.25">
      <c r="I778">
        <v>638</v>
      </c>
      <c r="J778">
        <v>1.0000000000000001E-5</v>
      </c>
      <c r="M778">
        <v>638</v>
      </c>
      <c r="N778">
        <v>4.6999999999999997E-8</v>
      </c>
      <c r="O778">
        <v>638.17999999999995</v>
      </c>
      <c r="P778">
        <v>5.1200000000000004E-3</v>
      </c>
    </row>
    <row r="779" spans="9:16" x14ac:dyDescent="0.25">
      <c r="I779">
        <v>638.5</v>
      </c>
      <c r="J779">
        <v>1.0000000000000001E-5</v>
      </c>
      <c r="M779">
        <v>638.5</v>
      </c>
      <c r="N779">
        <v>4.6999999999999997E-8</v>
      </c>
      <c r="O779">
        <v>638.76</v>
      </c>
      <c r="P779">
        <v>5.1200000000000004E-3</v>
      </c>
    </row>
    <row r="780" spans="9:16" x14ac:dyDescent="0.25">
      <c r="I780">
        <v>639</v>
      </c>
      <c r="J780">
        <v>1.0000000000000001E-5</v>
      </c>
      <c r="M780">
        <v>639</v>
      </c>
      <c r="N780">
        <v>4.6999999999999997E-8</v>
      </c>
      <c r="O780">
        <v>639.33000000000004</v>
      </c>
      <c r="P780">
        <v>5.0400000000000002E-3</v>
      </c>
    </row>
    <row r="781" spans="9:16" x14ac:dyDescent="0.25">
      <c r="I781">
        <v>639.5</v>
      </c>
      <c r="J781">
        <v>1.0000000000000001E-5</v>
      </c>
      <c r="M781">
        <v>639.5</v>
      </c>
      <c r="N781">
        <v>4.6999999999999997E-8</v>
      </c>
      <c r="O781">
        <v>639.91</v>
      </c>
      <c r="P781">
        <v>4.8599999999999997E-3</v>
      </c>
    </row>
    <row r="782" spans="9:16" x14ac:dyDescent="0.25">
      <c r="I782">
        <v>640</v>
      </c>
      <c r="J782">
        <v>1.0000000000000001E-5</v>
      </c>
      <c r="M782">
        <v>640</v>
      </c>
      <c r="N782">
        <v>4.6999999999999997E-8</v>
      </c>
      <c r="O782">
        <v>640.49</v>
      </c>
      <c r="P782">
        <v>4.6699999999999997E-3</v>
      </c>
    </row>
    <row r="783" spans="9:16" x14ac:dyDescent="0.25">
      <c r="I783">
        <v>640.5</v>
      </c>
      <c r="J783">
        <v>1.0000000000000001E-5</v>
      </c>
      <c r="M783">
        <v>640.5</v>
      </c>
      <c r="N783">
        <v>4.6999999999999997E-8</v>
      </c>
      <c r="O783">
        <v>641.05999999999995</v>
      </c>
      <c r="P783">
        <v>4.3800000000000002E-3</v>
      </c>
    </row>
    <row r="784" spans="9:16" x14ac:dyDescent="0.25">
      <c r="I784">
        <v>641</v>
      </c>
      <c r="J784">
        <v>1.0000000000000001E-5</v>
      </c>
      <c r="M784">
        <v>641</v>
      </c>
      <c r="N784">
        <v>4.6999999999999997E-8</v>
      </c>
      <c r="O784">
        <v>641.64</v>
      </c>
      <c r="P784">
        <v>3.8800000000000002E-3</v>
      </c>
    </row>
    <row r="785" spans="9:16" x14ac:dyDescent="0.25">
      <c r="I785">
        <v>641.5</v>
      </c>
      <c r="J785">
        <v>1.0000000000000001E-5</v>
      </c>
      <c r="M785">
        <v>641.5</v>
      </c>
      <c r="N785">
        <v>4.6999999999999997E-8</v>
      </c>
      <c r="O785">
        <v>642.22</v>
      </c>
      <c r="P785">
        <v>3.4199999999999999E-3</v>
      </c>
    </row>
    <row r="786" spans="9:16" x14ac:dyDescent="0.25">
      <c r="I786">
        <v>642</v>
      </c>
      <c r="J786">
        <v>1.0000000000000001E-5</v>
      </c>
      <c r="M786">
        <v>642</v>
      </c>
      <c r="N786">
        <v>4.6999999999999997E-8</v>
      </c>
      <c r="O786">
        <v>642.79999999999995</v>
      </c>
      <c r="P786">
        <v>2.8400000000000001E-3</v>
      </c>
    </row>
    <row r="787" spans="9:16" x14ac:dyDescent="0.25">
      <c r="I787">
        <v>642.5</v>
      </c>
      <c r="J787">
        <v>1.0000000000000001E-5</v>
      </c>
      <c r="M787">
        <v>642.5</v>
      </c>
      <c r="N787">
        <v>4.6999999999999997E-8</v>
      </c>
      <c r="O787">
        <v>643.37</v>
      </c>
      <c r="P787">
        <v>2.2699999999999999E-3</v>
      </c>
    </row>
    <row r="788" spans="9:16" x14ac:dyDescent="0.25">
      <c r="I788">
        <v>643</v>
      </c>
      <c r="J788">
        <v>1.0000000000000001E-5</v>
      </c>
      <c r="M788">
        <v>643</v>
      </c>
      <c r="N788">
        <v>4.6999999999999997E-8</v>
      </c>
      <c r="O788">
        <v>643.95000000000005</v>
      </c>
      <c r="P788">
        <v>1.7099999999999999E-3</v>
      </c>
    </row>
    <row r="789" spans="9:16" x14ac:dyDescent="0.25">
      <c r="I789">
        <v>643.5</v>
      </c>
      <c r="J789">
        <v>1.0000000000000001E-5</v>
      </c>
      <c r="M789">
        <v>643.5</v>
      </c>
      <c r="N789">
        <v>4.6999999999999997E-8</v>
      </c>
      <c r="O789">
        <v>644.53</v>
      </c>
      <c r="P789">
        <v>1.23E-3</v>
      </c>
    </row>
    <row r="790" spans="9:16" x14ac:dyDescent="0.25">
      <c r="I790">
        <v>644</v>
      </c>
      <c r="J790">
        <v>1.0000000000000001E-5</v>
      </c>
      <c r="M790">
        <v>644</v>
      </c>
      <c r="N790">
        <v>4.6999999999999997E-8</v>
      </c>
      <c r="O790">
        <v>645.1</v>
      </c>
      <c r="P790">
        <v>7.2999999999999996E-4</v>
      </c>
    </row>
    <row r="791" spans="9:16" x14ac:dyDescent="0.25">
      <c r="I791">
        <v>644.5</v>
      </c>
      <c r="J791">
        <v>1.0000000000000001E-5</v>
      </c>
      <c r="M791">
        <v>644.5</v>
      </c>
      <c r="N791">
        <v>4.6999999999999997E-8</v>
      </c>
      <c r="O791">
        <v>645.67999999999995</v>
      </c>
      <c r="P791">
        <v>4.4999999999999999E-4</v>
      </c>
    </row>
    <row r="792" spans="9:16" x14ac:dyDescent="0.25">
      <c r="I792">
        <v>645</v>
      </c>
      <c r="J792">
        <v>1.0000000000000001E-5</v>
      </c>
      <c r="M792">
        <v>645</v>
      </c>
      <c r="N792">
        <v>4.6999999999999997E-8</v>
      </c>
      <c r="O792">
        <v>646.25</v>
      </c>
      <c r="P792">
        <v>4.6000000000000001E-4</v>
      </c>
    </row>
    <row r="793" spans="9:16" x14ac:dyDescent="0.25">
      <c r="I793">
        <v>645.5</v>
      </c>
      <c r="J793">
        <v>1.0000000000000001E-5</v>
      </c>
      <c r="M793">
        <v>645.5</v>
      </c>
      <c r="N793">
        <v>4.6999999999999997E-8</v>
      </c>
      <c r="O793">
        <v>646.83000000000004</v>
      </c>
      <c r="P793">
        <v>6.7000000000000002E-4</v>
      </c>
    </row>
    <row r="794" spans="9:16" x14ac:dyDescent="0.25">
      <c r="I794">
        <v>646</v>
      </c>
      <c r="J794">
        <v>1.0000000000000001E-5</v>
      </c>
      <c r="M794">
        <v>646</v>
      </c>
      <c r="N794">
        <v>4.6999999999999997E-8</v>
      </c>
      <c r="O794">
        <v>647.41</v>
      </c>
      <c r="P794">
        <v>1.0499999999999999E-3</v>
      </c>
    </row>
    <row r="795" spans="9:16" x14ac:dyDescent="0.25">
      <c r="I795">
        <v>646.5</v>
      </c>
      <c r="J795">
        <v>1.0000000000000001E-5</v>
      </c>
      <c r="M795">
        <v>646.5</v>
      </c>
      <c r="N795">
        <v>4.6999999999999997E-8</v>
      </c>
      <c r="O795">
        <v>647.98</v>
      </c>
      <c r="P795">
        <v>1.73E-3</v>
      </c>
    </row>
    <row r="796" spans="9:16" x14ac:dyDescent="0.25">
      <c r="I796">
        <v>647</v>
      </c>
      <c r="J796">
        <v>1.0000000000000001E-5</v>
      </c>
      <c r="M796">
        <v>647</v>
      </c>
      <c r="N796">
        <v>4.6999999999999997E-8</v>
      </c>
      <c r="O796">
        <v>648.55999999999995</v>
      </c>
      <c r="P796">
        <v>2.3800000000000002E-3</v>
      </c>
    </row>
    <row r="797" spans="9:16" x14ac:dyDescent="0.25">
      <c r="I797">
        <v>647.5</v>
      </c>
      <c r="J797">
        <v>1.0000000000000001E-5</v>
      </c>
      <c r="M797">
        <v>647.5</v>
      </c>
      <c r="N797">
        <v>4.6999999999999997E-8</v>
      </c>
      <c r="O797">
        <v>649.14</v>
      </c>
      <c r="P797">
        <v>3.1199999999999999E-3</v>
      </c>
    </row>
    <row r="798" spans="9:16" x14ac:dyDescent="0.25">
      <c r="I798">
        <v>648</v>
      </c>
      <c r="J798">
        <v>1.0000000000000001E-5</v>
      </c>
      <c r="M798">
        <v>648</v>
      </c>
      <c r="N798">
        <v>4.6999999999999997E-8</v>
      </c>
      <c r="O798">
        <v>649.71</v>
      </c>
      <c r="P798">
        <v>3.9699999999999996E-3</v>
      </c>
    </row>
    <row r="799" spans="9:16" x14ac:dyDescent="0.25">
      <c r="I799">
        <v>648.5</v>
      </c>
      <c r="J799">
        <v>1.0000000000000001E-5</v>
      </c>
      <c r="M799">
        <v>648.5</v>
      </c>
      <c r="N799">
        <v>4.6999999999999997E-8</v>
      </c>
      <c r="O799">
        <v>650.29</v>
      </c>
      <c r="P799">
        <v>4.81E-3</v>
      </c>
    </row>
    <row r="800" spans="9:16" x14ac:dyDescent="0.25">
      <c r="I800">
        <v>649</v>
      </c>
      <c r="J800">
        <v>1.0000000000000001E-5</v>
      </c>
      <c r="M800">
        <v>649</v>
      </c>
      <c r="N800">
        <v>4.6999999999999997E-8</v>
      </c>
      <c r="O800">
        <v>650.87</v>
      </c>
      <c r="P800">
        <v>5.5399999999999998E-3</v>
      </c>
    </row>
    <row r="801" spans="9:16" x14ac:dyDescent="0.25">
      <c r="I801">
        <v>649.5</v>
      </c>
      <c r="J801">
        <v>1.0000000000000001E-5</v>
      </c>
      <c r="M801">
        <v>649.5</v>
      </c>
      <c r="N801">
        <v>4.6999999999999997E-8</v>
      </c>
      <c r="O801">
        <v>651.44000000000005</v>
      </c>
      <c r="P801">
        <v>6.0800000000000003E-3</v>
      </c>
    </row>
    <row r="802" spans="9:16" x14ac:dyDescent="0.25">
      <c r="I802">
        <v>650</v>
      </c>
      <c r="J802">
        <v>1.0000000000000001E-5</v>
      </c>
      <c r="M802">
        <v>650</v>
      </c>
      <c r="N802">
        <v>4.6999999999999997E-8</v>
      </c>
      <c r="O802">
        <v>652.02</v>
      </c>
      <c r="P802">
        <v>6.6299999999999996E-3</v>
      </c>
    </row>
    <row r="803" spans="9:16" x14ac:dyDescent="0.25">
      <c r="I803">
        <v>650.5</v>
      </c>
      <c r="J803">
        <v>1.0000000000000001E-5</v>
      </c>
      <c r="M803">
        <v>650.5</v>
      </c>
      <c r="N803">
        <v>4.6999999999999997E-8</v>
      </c>
      <c r="O803">
        <v>652.59</v>
      </c>
      <c r="P803">
        <v>7.1799999999999998E-3</v>
      </c>
    </row>
    <row r="804" spans="9:16" x14ac:dyDescent="0.25">
      <c r="I804">
        <v>651</v>
      </c>
      <c r="J804">
        <v>1.0000000000000001E-5</v>
      </c>
      <c r="M804">
        <v>651</v>
      </c>
      <c r="N804">
        <v>4.6999999999999997E-8</v>
      </c>
      <c r="O804">
        <v>653.16999999999996</v>
      </c>
      <c r="P804">
        <v>7.5300000000000002E-3</v>
      </c>
    </row>
    <row r="805" spans="9:16" x14ac:dyDescent="0.25">
      <c r="I805">
        <v>651.5</v>
      </c>
      <c r="J805">
        <v>1.0000000000000001E-5</v>
      </c>
      <c r="M805">
        <v>651.5</v>
      </c>
      <c r="N805">
        <v>4.6999999999999997E-8</v>
      </c>
      <c r="O805">
        <v>653.75</v>
      </c>
      <c r="P805">
        <v>8.0000000000000002E-3</v>
      </c>
    </row>
    <row r="806" spans="9:16" x14ac:dyDescent="0.25">
      <c r="I806">
        <v>652</v>
      </c>
      <c r="J806">
        <v>1.0000000000000001E-5</v>
      </c>
      <c r="M806">
        <v>652</v>
      </c>
      <c r="N806">
        <v>4.6999999999999997E-8</v>
      </c>
      <c r="O806">
        <v>654.32000000000005</v>
      </c>
      <c r="P806">
        <v>8.3599999999999994E-3</v>
      </c>
    </row>
    <row r="807" spans="9:16" x14ac:dyDescent="0.25">
      <c r="I807">
        <v>652.5</v>
      </c>
      <c r="J807">
        <v>1.0000000000000001E-5</v>
      </c>
      <c r="M807">
        <v>652.5</v>
      </c>
      <c r="N807">
        <v>4.6999999999999997E-8</v>
      </c>
      <c r="O807">
        <v>654.9</v>
      </c>
      <c r="P807">
        <v>8.6099999999999996E-3</v>
      </c>
    </row>
    <row r="808" spans="9:16" x14ac:dyDescent="0.25">
      <c r="I808">
        <v>653</v>
      </c>
      <c r="J808">
        <v>1.0000000000000001E-5</v>
      </c>
      <c r="M808">
        <v>653</v>
      </c>
      <c r="N808">
        <v>4.6999999999999997E-8</v>
      </c>
      <c r="O808">
        <v>655.47</v>
      </c>
      <c r="P808">
        <v>8.7799999999999996E-3</v>
      </c>
    </row>
    <row r="809" spans="9:16" x14ac:dyDescent="0.25">
      <c r="I809">
        <v>653.5</v>
      </c>
      <c r="J809">
        <v>1.0000000000000001E-5</v>
      </c>
      <c r="M809">
        <v>653.5</v>
      </c>
      <c r="N809">
        <v>4.6999999999999997E-8</v>
      </c>
      <c r="O809">
        <v>656.05</v>
      </c>
      <c r="P809">
        <v>8.8500000000000002E-3</v>
      </c>
    </row>
    <row r="810" spans="9:16" x14ac:dyDescent="0.25">
      <c r="I810">
        <v>654</v>
      </c>
      <c r="J810">
        <v>1.0000000000000001E-5</v>
      </c>
      <c r="M810">
        <v>654</v>
      </c>
      <c r="N810">
        <v>4.6999999999999997E-8</v>
      </c>
      <c r="O810">
        <v>656.63</v>
      </c>
      <c r="P810">
        <v>8.9200000000000008E-3</v>
      </c>
    </row>
    <row r="811" spans="9:16" x14ac:dyDescent="0.25">
      <c r="I811">
        <v>654.5</v>
      </c>
      <c r="J811">
        <v>1.0000000000000001E-5</v>
      </c>
      <c r="M811">
        <v>654.5</v>
      </c>
      <c r="N811">
        <v>4.6999999999999997E-8</v>
      </c>
      <c r="O811">
        <v>657.2</v>
      </c>
      <c r="P811">
        <v>8.7899999999999992E-3</v>
      </c>
    </row>
    <row r="812" spans="9:16" x14ac:dyDescent="0.25">
      <c r="I812">
        <v>655</v>
      </c>
      <c r="J812">
        <v>1.0000000000000001E-5</v>
      </c>
      <c r="M812">
        <v>655</v>
      </c>
      <c r="N812">
        <v>4.6999999999999997E-8</v>
      </c>
      <c r="O812">
        <v>657.78</v>
      </c>
      <c r="P812">
        <v>8.4799999999999997E-3</v>
      </c>
    </row>
    <row r="813" spans="9:16" x14ac:dyDescent="0.25">
      <c r="I813">
        <v>655.5</v>
      </c>
      <c r="J813">
        <v>1.0000000000000001E-5</v>
      </c>
      <c r="M813">
        <v>655.5</v>
      </c>
      <c r="N813">
        <v>4.6999999999999997E-8</v>
      </c>
      <c r="O813">
        <v>658.35</v>
      </c>
      <c r="P813">
        <v>8.0800000000000004E-3</v>
      </c>
    </row>
    <row r="814" spans="9:16" x14ac:dyDescent="0.25">
      <c r="I814">
        <v>656</v>
      </c>
      <c r="J814">
        <v>1.0000000000000001E-5</v>
      </c>
      <c r="M814">
        <v>656</v>
      </c>
      <c r="N814">
        <v>4.6999999999999997E-8</v>
      </c>
      <c r="O814">
        <v>658.93</v>
      </c>
      <c r="P814">
        <v>7.6899999999999998E-3</v>
      </c>
    </row>
    <row r="815" spans="9:16" x14ac:dyDescent="0.25">
      <c r="I815">
        <v>656.5</v>
      </c>
      <c r="J815">
        <v>1.0000000000000001E-5</v>
      </c>
      <c r="M815">
        <v>656.5</v>
      </c>
      <c r="N815">
        <v>4.6999999999999997E-8</v>
      </c>
      <c r="O815">
        <v>659.5</v>
      </c>
      <c r="P815">
        <v>7.3299999999999997E-3</v>
      </c>
    </row>
    <row r="816" spans="9:16" x14ac:dyDescent="0.25">
      <c r="I816">
        <v>657</v>
      </c>
      <c r="J816">
        <v>1.0000000000000001E-5</v>
      </c>
      <c r="M816">
        <v>657</v>
      </c>
      <c r="N816">
        <v>4.6999999999999997E-8</v>
      </c>
      <c r="O816">
        <v>660.08</v>
      </c>
      <c r="P816">
        <v>7.0699999999999999E-3</v>
      </c>
    </row>
    <row r="817" spans="9:16" x14ac:dyDescent="0.25">
      <c r="I817">
        <v>657.5</v>
      </c>
      <c r="J817">
        <v>1.0000000000000001E-5</v>
      </c>
      <c r="M817">
        <v>657.5</v>
      </c>
      <c r="N817">
        <v>4.6999999999999997E-8</v>
      </c>
      <c r="O817">
        <v>660.66</v>
      </c>
      <c r="P817">
        <v>6.94E-3</v>
      </c>
    </row>
    <row r="818" spans="9:16" x14ac:dyDescent="0.25">
      <c r="I818">
        <v>658</v>
      </c>
      <c r="J818">
        <v>1.0000000000000001E-5</v>
      </c>
      <c r="M818">
        <v>658</v>
      </c>
      <c r="N818">
        <v>4.6999999999999997E-8</v>
      </c>
      <c r="O818">
        <v>661.23</v>
      </c>
      <c r="P818">
        <v>6.9100000000000003E-3</v>
      </c>
    </row>
    <row r="819" spans="9:16" x14ac:dyDescent="0.25">
      <c r="I819">
        <v>658.5</v>
      </c>
      <c r="J819">
        <v>1.0000000000000001E-5</v>
      </c>
      <c r="M819">
        <v>658.5</v>
      </c>
      <c r="N819">
        <v>4.6999999999999997E-8</v>
      </c>
      <c r="O819">
        <v>661.81</v>
      </c>
      <c r="P819">
        <v>6.9800000000000001E-3</v>
      </c>
    </row>
    <row r="820" spans="9:16" x14ac:dyDescent="0.25">
      <c r="I820">
        <v>659</v>
      </c>
      <c r="J820">
        <v>1.0000000000000001E-5</v>
      </c>
      <c r="M820">
        <v>659</v>
      </c>
      <c r="N820">
        <v>4.6999999999999997E-8</v>
      </c>
      <c r="O820">
        <v>662.38</v>
      </c>
      <c r="P820">
        <v>7.1599999999999997E-3</v>
      </c>
    </row>
    <row r="821" spans="9:16" x14ac:dyDescent="0.25">
      <c r="I821">
        <v>659.5</v>
      </c>
      <c r="J821">
        <v>1.0000000000000001E-5</v>
      </c>
      <c r="M821">
        <v>659.5</v>
      </c>
      <c r="N821">
        <v>4.6999999999999997E-8</v>
      </c>
      <c r="O821">
        <v>662.96</v>
      </c>
      <c r="P821">
        <v>7.5300000000000002E-3</v>
      </c>
    </row>
    <row r="822" spans="9:16" x14ac:dyDescent="0.25">
      <c r="I822">
        <v>660</v>
      </c>
      <c r="J822">
        <v>1.0000000000000001E-5</v>
      </c>
      <c r="M822">
        <v>660</v>
      </c>
      <c r="N822">
        <v>4.6999999999999997E-8</v>
      </c>
      <c r="O822">
        <v>663.53</v>
      </c>
      <c r="P822">
        <v>8.0000000000000002E-3</v>
      </c>
    </row>
    <row r="823" spans="9:16" x14ac:dyDescent="0.25">
      <c r="I823">
        <v>660.5</v>
      </c>
      <c r="J823">
        <v>1.0000000000000001E-5</v>
      </c>
      <c r="M823">
        <v>660.5</v>
      </c>
      <c r="N823">
        <v>4.6999999999999997E-8</v>
      </c>
      <c r="O823">
        <v>664.11</v>
      </c>
      <c r="P823">
        <v>8.3499999999999998E-3</v>
      </c>
    </row>
    <row r="824" spans="9:16" x14ac:dyDescent="0.25">
      <c r="I824">
        <v>661</v>
      </c>
      <c r="J824">
        <v>1.0000000000000001E-5</v>
      </c>
      <c r="M824">
        <v>661</v>
      </c>
      <c r="N824">
        <v>4.6999999999999997E-8</v>
      </c>
      <c r="O824">
        <v>664.68</v>
      </c>
      <c r="P824">
        <v>8.5900000000000004E-3</v>
      </c>
    </row>
    <row r="825" spans="9:16" x14ac:dyDescent="0.25">
      <c r="I825">
        <v>661.5</v>
      </c>
      <c r="J825">
        <v>1.0000000000000001E-5</v>
      </c>
      <c r="M825">
        <v>661.5</v>
      </c>
      <c r="N825">
        <v>4.6999999999999997E-8</v>
      </c>
      <c r="O825">
        <v>665.26</v>
      </c>
      <c r="P825">
        <v>8.8400000000000006E-3</v>
      </c>
    </row>
    <row r="826" spans="9:16" x14ac:dyDescent="0.25">
      <c r="I826">
        <v>662</v>
      </c>
      <c r="J826">
        <v>1.0000000000000001E-5</v>
      </c>
      <c r="M826">
        <v>662</v>
      </c>
      <c r="N826">
        <v>4.6999999999999997E-8</v>
      </c>
      <c r="O826">
        <v>665.83</v>
      </c>
      <c r="P826">
        <v>8.9599999999999992E-3</v>
      </c>
    </row>
    <row r="827" spans="9:16" x14ac:dyDescent="0.25">
      <c r="I827">
        <v>662.5</v>
      </c>
      <c r="J827">
        <v>1.0000000000000001E-5</v>
      </c>
      <c r="M827">
        <v>662.5</v>
      </c>
      <c r="N827">
        <v>4.6999999999999997E-8</v>
      </c>
      <c r="O827">
        <v>666.41</v>
      </c>
      <c r="P827">
        <v>9.0699999999999999E-3</v>
      </c>
    </row>
    <row r="828" spans="9:16" x14ac:dyDescent="0.25">
      <c r="I828">
        <v>663</v>
      </c>
      <c r="J828">
        <v>1.0000000000000001E-5</v>
      </c>
      <c r="M828">
        <v>663</v>
      </c>
      <c r="N828">
        <v>4.6999999999999997E-8</v>
      </c>
      <c r="O828">
        <v>666.98</v>
      </c>
      <c r="P828">
        <v>9.0799999999999995E-3</v>
      </c>
    </row>
    <row r="829" spans="9:16" x14ac:dyDescent="0.25">
      <c r="I829">
        <v>663.5</v>
      </c>
      <c r="J829">
        <v>1.0000000000000001E-5</v>
      </c>
      <c r="M829">
        <v>663.5</v>
      </c>
      <c r="N829">
        <v>4.6999999999999997E-8</v>
      </c>
      <c r="O829">
        <v>667.56</v>
      </c>
      <c r="P829">
        <v>9.1699999999999993E-3</v>
      </c>
    </row>
    <row r="830" spans="9:16" x14ac:dyDescent="0.25">
      <c r="I830">
        <v>664</v>
      </c>
      <c r="J830">
        <v>1.0000000000000001E-5</v>
      </c>
      <c r="M830">
        <v>664</v>
      </c>
      <c r="N830">
        <v>4.6999999999999997E-8</v>
      </c>
      <c r="O830">
        <v>668.13</v>
      </c>
      <c r="P830">
        <v>9.0600000000000003E-3</v>
      </c>
    </row>
    <row r="831" spans="9:16" x14ac:dyDescent="0.25">
      <c r="I831">
        <v>664.5</v>
      </c>
      <c r="J831">
        <v>1.0000000000000001E-5</v>
      </c>
      <c r="M831">
        <v>664.5</v>
      </c>
      <c r="N831">
        <v>4.6999999999999997E-8</v>
      </c>
      <c r="O831">
        <v>668.71</v>
      </c>
      <c r="P831">
        <v>8.9200000000000008E-3</v>
      </c>
    </row>
    <row r="832" spans="9:16" x14ac:dyDescent="0.25">
      <c r="I832">
        <v>665</v>
      </c>
      <c r="J832">
        <v>1.0000000000000001E-5</v>
      </c>
      <c r="M832">
        <v>665</v>
      </c>
      <c r="N832">
        <v>4.6999999999999997E-8</v>
      </c>
      <c r="O832">
        <v>669.28</v>
      </c>
      <c r="P832">
        <v>8.8999999999999999E-3</v>
      </c>
    </row>
    <row r="833" spans="9:16" x14ac:dyDescent="0.25">
      <c r="I833">
        <v>665.5</v>
      </c>
      <c r="J833">
        <v>1.0000000000000001E-5</v>
      </c>
      <c r="M833">
        <v>665.5</v>
      </c>
      <c r="N833">
        <v>4.6999999999999997E-8</v>
      </c>
      <c r="O833">
        <v>669.86</v>
      </c>
      <c r="P833">
        <v>8.9700000000000005E-3</v>
      </c>
    </row>
    <row r="834" spans="9:16" x14ac:dyDescent="0.25">
      <c r="I834">
        <v>666</v>
      </c>
      <c r="J834">
        <v>1.0000000000000001E-5</v>
      </c>
      <c r="M834">
        <v>666</v>
      </c>
      <c r="N834">
        <v>4.6999999999999997E-8</v>
      </c>
      <c r="O834">
        <v>670.43</v>
      </c>
      <c r="P834">
        <v>8.9200000000000008E-3</v>
      </c>
    </row>
    <row r="835" spans="9:16" x14ac:dyDescent="0.25">
      <c r="I835">
        <v>666.5</v>
      </c>
      <c r="J835">
        <v>1.0000000000000001E-5</v>
      </c>
      <c r="M835">
        <v>666.5</v>
      </c>
      <c r="N835">
        <v>4.6999999999999997E-8</v>
      </c>
      <c r="O835">
        <v>671.01</v>
      </c>
      <c r="P835">
        <v>8.8900000000000003E-3</v>
      </c>
    </row>
    <row r="836" spans="9:16" x14ac:dyDescent="0.25">
      <c r="I836">
        <v>667</v>
      </c>
      <c r="J836">
        <v>1.0000000000000001E-5</v>
      </c>
      <c r="M836">
        <v>667</v>
      </c>
      <c r="N836">
        <v>4.6999999999999997E-8</v>
      </c>
      <c r="O836">
        <v>671.58</v>
      </c>
      <c r="P836">
        <v>8.8599999999999998E-3</v>
      </c>
    </row>
    <row r="837" spans="9:16" x14ac:dyDescent="0.25">
      <c r="I837">
        <v>667.5</v>
      </c>
      <c r="J837">
        <v>1.0000000000000001E-5</v>
      </c>
      <c r="M837">
        <v>667.5</v>
      </c>
      <c r="N837">
        <v>4.6999999999999997E-8</v>
      </c>
      <c r="O837">
        <v>672.16</v>
      </c>
      <c r="P837">
        <v>8.8199999999999997E-3</v>
      </c>
    </row>
    <row r="838" spans="9:16" x14ac:dyDescent="0.25">
      <c r="I838">
        <v>668</v>
      </c>
      <c r="J838">
        <v>1.0000000000000001E-5</v>
      </c>
      <c r="M838">
        <v>668</v>
      </c>
      <c r="N838">
        <v>4.6999999999999997E-8</v>
      </c>
      <c r="O838">
        <v>672.73</v>
      </c>
      <c r="P838">
        <v>8.7200000000000003E-3</v>
      </c>
    </row>
    <row r="839" spans="9:16" x14ac:dyDescent="0.25">
      <c r="I839">
        <v>668.5</v>
      </c>
      <c r="J839">
        <v>1.0000000000000001E-5</v>
      </c>
      <c r="M839">
        <v>668.5</v>
      </c>
      <c r="N839">
        <v>4.6999999999999997E-8</v>
      </c>
      <c r="O839">
        <v>673.31</v>
      </c>
      <c r="P839">
        <v>8.7100000000000007E-3</v>
      </c>
    </row>
    <row r="840" spans="9:16" x14ac:dyDescent="0.25">
      <c r="I840">
        <v>669</v>
      </c>
      <c r="J840">
        <v>1.0000000000000001E-5</v>
      </c>
      <c r="M840">
        <v>669</v>
      </c>
      <c r="N840">
        <v>4.6999999999999997E-8</v>
      </c>
      <c r="O840">
        <v>673.88</v>
      </c>
      <c r="P840">
        <v>8.7399999999999995E-3</v>
      </c>
    </row>
    <row r="841" spans="9:16" x14ac:dyDescent="0.25">
      <c r="I841">
        <v>669.5</v>
      </c>
      <c r="J841">
        <v>1.0000000000000001E-5</v>
      </c>
      <c r="M841">
        <v>669.5</v>
      </c>
      <c r="N841">
        <v>4.6999999999999997E-8</v>
      </c>
      <c r="O841">
        <v>674.46</v>
      </c>
      <c r="P841">
        <v>8.6599999999999993E-3</v>
      </c>
    </row>
    <row r="842" spans="9:16" x14ac:dyDescent="0.25">
      <c r="I842">
        <v>670</v>
      </c>
      <c r="J842">
        <v>1.0000000000000001E-5</v>
      </c>
      <c r="M842">
        <v>670</v>
      </c>
      <c r="N842">
        <v>4.6999999999999997E-8</v>
      </c>
      <c r="O842">
        <v>675.03</v>
      </c>
      <c r="P842">
        <v>8.6899999999999998E-3</v>
      </c>
    </row>
    <row r="843" spans="9:16" x14ac:dyDescent="0.25">
      <c r="I843">
        <v>670.5</v>
      </c>
      <c r="J843">
        <v>1.0000000000000001E-5</v>
      </c>
      <c r="M843">
        <v>670.5</v>
      </c>
      <c r="N843">
        <v>4.6999999999999997E-8</v>
      </c>
      <c r="O843">
        <v>675.61</v>
      </c>
      <c r="P843">
        <v>8.7299999999999999E-3</v>
      </c>
    </row>
    <row r="844" spans="9:16" x14ac:dyDescent="0.25">
      <c r="I844">
        <v>671</v>
      </c>
      <c r="J844">
        <v>1.0000000000000001E-5</v>
      </c>
      <c r="M844">
        <v>671</v>
      </c>
      <c r="N844">
        <v>4.6999999999999997E-8</v>
      </c>
      <c r="O844">
        <v>676.18</v>
      </c>
      <c r="P844">
        <v>8.9599999999999992E-3</v>
      </c>
    </row>
    <row r="845" spans="9:16" x14ac:dyDescent="0.25">
      <c r="I845">
        <v>671.5</v>
      </c>
      <c r="J845">
        <v>1.0000000000000001E-5</v>
      </c>
      <c r="M845">
        <v>671.5</v>
      </c>
      <c r="N845">
        <v>4.6999999999999997E-8</v>
      </c>
      <c r="O845">
        <v>676.76</v>
      </c>
      <c r="P845">
        <v>9.1999999999999998E-3</v>
      </c>
    </row>
    <row r="846" spans="9:16" x14ac:dyDescent="0.25">
      <c r="I846">
        <v>672</v>
      </c>
      <c r="J846">
        <v>1.0000000000000001E-5</v>
      </c>
      <c r="M846">
        <v>672</v>
      </c>
      <c r="N846">
        <v>4.6999999999999997E-8</v>
      </c>
      <c r="O846">
        <v>677.33</v>
      </c>
      <c r="P846">
        <v>9.4199999999999996E-3</v>
      </c>
    </row>
    <row r="847" spans="9:16" x14ac:dyDescent="0.25">
      <c r="I847">
        <v>672.5</v>
      </c>
      <c r="J847">
        <v>1.0000000000000001E-5</v>
      </c>
      <c r="M847">
        <v>672.5</v>
      </c>
      <c r="N847">
        <v>4.6999999999999997E-8</v>
      </c>
      <c r="O847">
        <v>677.9</v>
      </c>
      <c r="P847">
        <v>9.6100000000000005E-3</v>
      </c>
    </row>
    <row r="848" spans="9:16" x14ac:dyDescent="0.25">
      <c r="I848">
        <v>673</v>
      </c>
      <c r="J848">
        <v>1.0000000000000001E-5</v>
      </c>
      <c r="M848">
        <v>673</v>
      </c>
      <c r="N848">
        <v>4.6999999999999997E-8</v>
      </c>
      <c r="O848">
        <v>678.48</v>
      </c>
      <c r="P848">
        <v>9.8200000000000006E-3</v>
      </c>
    </row>
    <row r="849" spans="9:16" x14ac:dyDescent="0.25">
      <c r="I849">
        <v>673.5</v>
      </c>
      <c r="J849">
        <v>1.0000000000000001E-5</v>
      </c>
      <c r="M849">
        <v>673.5</v>
      </c>
      <c r="N849">
        <v>4.6999999999999997E-8</v>
      </c>
      <c r="O849">
        <v>679.05</v>
      </c>
      <c r="P849">
        <v>9.9100000000000004E-3</v>
      </c>
    </row>
    <row r="850" spans="9:16" x14ac:dyDescent="0.25">
      <c r="I850">
        <v>674</v>
      </c>
      <c r="J850">
        <v>1.0000000000000001E-5</v>
      </c>
      <c r="M850">
        <v>674</v>
      </c>
      <c r="N850">
        <v>4.6999999999999997E-8</v>
      </c>
      <c r="O850">
        <v>679.63</v>
      </c>
      <c r="P850">
        <v>9.9900000000000006E-3</v>
      </c>
    </row>
    <row r="851" spans="9:16" x14ac:dyDescent="0.25">
      <c r="I851">
        <v>674.5</v>
      </c>
      <c r="J851">
        <v>1.0000000000000001E-5</v>
      </c>
      <c r="M851">
        <v>674.5</v>
      </c>
      <c r="N851">
        <v>4.6999999999999997E-8</v>
      </c>
      <c r="O851">
        <v>680.2</v>
      </c>
      <c r="P851">
        <v>9.9799999999999993E-3</v>
      </c>
    </row>
    <row r="852" spans="9:16" x14ac:dyDescent="0.25">
      <c r="I852">
        <v>675</v>
      </c>
      <c r="J852">
        <v>1.0000000000000001E-5</v>
      </c>
      <c r="M852">
        <v>675</v>
      </c>
      <c r="N852">
        <v>4.6999999999999997E-8</v>
      </c>
      <c r="O852">
        <v>680.78</v>
      </c>
      <c r="P852">
        <v>1.009E-2</v>
      </c>
    </row>
    <row r="853" spans="9:16" x14ac:dyDescent="0.25">
      <c r="I853">
        <v>675.5</v>
      </c>
      <c r="J853">
        <v>1.0000000000000001E-5</v>
      </c>
      <c r="M853">
        <v>675.5</v>
      </c>
      <c r="N853">
        <v>4.6999999999999997E-8</v>
      </c>
      <c r="O853">
        <v>681.35</v>
      </c>
      <c r="P853">
        <v>1.0200000000000001E-2</v>
      </c>
    </row>
    <row r="854" spans="9:16" x14ac:dyDescent="0.25">
      <c r="I854">
        <v>676</v>
      </c>
      <c r="J854">
        <v>1.0000000000000001E-5</v>
      </c>
      <c r="M854">
        <v>676</v>
      </c>
      <c r="N854">
        <v>4.6999999999999997E-8</v>
      </c>
      <c r="O854">
        <v>681.92</v>
      </c>
      <c r="P854">
        <v>1.03E-2</v>
      </c>
    </row>
    <row r="855" spans="9:16" x14ac:dyDescent="0.25">
      <c r="I855">
        <v>676.5</v>
      </c>
      <c r="J855">
        <v>1.0000000000000001E-5</v>
      </c>
      <c r="M855">
        <v>676.5</v>
      </c>
      <c r="N855">
        <v>4.6999999999999997E-8</v>
      </c>
      <c r="O855">
        <v>682.5</v>
      </c>
      <c r="P855">
        <v>1.061E-2</v>
      </c>
    </row>
    <row r="856" spans="9:16" x14ac:dyDescent="0.25">
      <c r="I856">
        <v>677</v>
      </c>
      <c r="J856">
        <v>1.0000000000000001E-5</v>
      </c>
      <c r="M856">
        <v>677</v>
      </c>
      <c r="N856">
        <v>4.6999999999999997E-8</v>
      </c>
      <c r="O856">
        <v>683.07</v>
      </c>
      <c r="P856">
        <v>1.115E-2</v>
      </c>
    </row>
    <row r="857" spans="9:16" x14ac:dyDescent="0.25">
      <c r="I857">
        <v>677.5</v>
      </c>
      <c r="J857">
        <v>1.0000000000000001E-5</v>
      </c>
      <c r="M857">
        <v>677.5</v>
      </c>
      <c r="N857">
        <v>4.6999999999999997E-8</v>
      </c>
      <c r="O857">
        <v>683.65</v>
      </c>
      <c r="P857">
        <v>1.166E-2</v>
      </c>
    </row>
    <row r="858" spans="9:16" x14ac:dyDescent="0.25">
      <c r="I858">
        <v>678</v>
      </c>
      <c r="J858">
        <v>1.0000000000000001E-5</v>
      </c>
      <c r="M858">
        <v>678</v>
      </c>
      <c r="N858">
        <v>4.6999999999999997E-8</v>
      </c>
      <c r="O858">
        <v>684.22</v>
      </c>
      <c r="P858">
        <v>1.226E-2</v>
      </c>
    </row>
    <row r="859" spans="9:16" x14ac:dyDescent="0.25">
      <c r="I859">
        <v>678.5</v>
      </c>
      <c r="J859">
        <v>1.0000000000000001E-5</v>
      </c>
      <c r="M859">
        <v>678.5</v>
      </c>
      <c r="N859">
        <v>4.6999999999999997E-8</v>
      </c>
      <c r="O859">
        <v>684.79</v>
      </c>
      <c r="P859">
        <v>1.2970000000000001E-2</v>
      </c>
    </row>
    <row r="860" spans="9:16" x14ac:dyDescent="0.25">
      <c r="I860">
        <v>679</v>
      </c>
      <c r="J860">
        <v>1.0000000000000001E-5</v>
      </c>
      <c r="M860">
        <v>679</v>
      </c>
      <c r="N860">
        <v>4.6999999999999997E-8</v>
      </c>
      <c r="O860">
        <v>685.37</v>
      </c>
      <c r="P860">
        <v>1.366E-2</v>
      </c>
    </row>
    <row r="861" spans="9:16" x14ac:dyDescent="0.25">
      <c r="I861">
        <v>679.5</v>
      </c>
      <c r="J861">
        <v>1.0000000000000001E-5</v>
      </c>
      <c r="M861">
        <v>679.5</v>
      </c>
      <c r="N861">
        <v>4.6999999999999997E-8</v>
      </c>
      <c r="O861">
        <v>685.94</v>
      </c>
      <c r="P861">
        <v>1.413E-2</v>
      </c>
    </row>
    <row r="862" spans="9:16" x14ac:dyDescent="0.25">
      <c r="I862">
        <v>680</v>
      </c>
      <c r="J862">
        <v>1.0000000000000001E-5</v>
      </c>
      <c r="M862">
        <v>680</v>
      </c>
      <c r="N862">
        <v>4.6999999999999997E-8</v>
      </c>
      <c r="O862">
        <v>686.52</v>
      </c>
      <c r="P862">
        <v>1.44E-2</v>
      </c>
    </row>
    <row r="863" spans="9:16" x14ac:dyDescent="0.25">
      <c r="I863">
        <v>680.5</v>
      </c>
      <c r="J863">
        <v>1.0000000000000001E-5</v>
      </c>
      <c r="M863">
        <v>680.5</v>
      </c>
      <c r="N863">
        <v>4.6999999999999997E-8</v>
      </c>
      <c r="O863">
        <v>687.09</v>
      </c>
      <c r="P863">
        <v>1.457E-2</v>
      </c>
    </row>
    <row r="864" spans="9:16" x14ac:dyDescent="0.25">
      <c r="I864">
        <v>681</v>
      </c>
      <c r="J864">
        <v>1.0000000000000001E-5</v>
      </c>
      <c r="M864">
        <v>681</v>
      </c>
      <c r="N864">
        <v>4.6999999999999997E-8</v>
      </c>
      <c r="O864">
        <v>687.66</v>
      </c>
      <c r="P864">
        <v>1.4330000000000001E-2</v>
      </c>
    </row>
    <row r="865" spans="9:16" x14ac:dyDescent="0.25">
      <c r="I865">
        <v>681.5</v>
      </c>
      <c r="J865">
        <v>1.0000000000000001E-5</v>
      </c>
      <c r="M865">
        <v>681.5</v>
      </c>
      <c r="N865">
        <v>4.6999999999999997E-8</v>
      </c>
      <c r="O865">
        <v>688.24</v>
      </c>
      <c r="P865">
        <v>1.379E-2</v>
      </c>
    </row>
    <row r="866" spans="9:16" x14ac:dyDescent="0.25">
      <c r="I866">
        <v>682</v>
      </c>
      <c r="J866">
        <v>1.0000000000000001E-5</v>
      </c>
      <c r="M866">
        <v>682</v>
      </c>
      <c r="N866">
        <v>4.6999999999999997E-8</v>
      </c>
      <c r="O866">
        <v>688.81</v>
      </c>
      <c r="P866">
        <v>1.306E-2</v>
      </c>
    </row>
    <row r="867" spans="9:16" x14ac:dyDescent="0.25">
      <c r="I867">
        <v>682.5</v>
      </c>
      <c r="J867">
        <v>1.0000000000000001E-5</v>
      </c>
      <c r="M867">
        <v>682.5</v>
      </c>
      <c r="N867">
        <v>4.6999999999999997E-8</v>
      </c>
      <c r="O867">
        <v>689.38</v>
      </c>
      <c r="P867">
        <v>1.213E-2</v>
      </c>
    </row>
    <row r="868" spans="9:16" x14ac:dyDescent="0.25">
      <c r="I868">
        <v>683</v>
      </c>
      <c r="J868">
        <v>1.0000000000000001E-5</v>
      </c>
      <c r="M868">
        <v>683</v>
      </c>
      <c r="N868">
        <v>4.6999999999999997E-8</v>
      </c>
      <c r="O868">
        <v>689.96</v>
      </c>
      <c r="P868">
        <v>1.089E-2</v>
      </c>
    </row>
    <row r="869" spans="9:16" x14ac:dyDescent="0.25">
      <c r="I869">
        <v>683.5</v>
      </c>
      <c r="J869">
        <v>1.0000000000000001E-5</v>
      </c>
      <c r="M869">
        <v>683.5</v>
      </c>
      <c r="N869">
        <v>4.6999999999999997E-8</v>
      </c>
      <c r="O869">
        <v>690.53</v>
      </c>
      <c r="P869">
        <v>9.5600000000000008E-3</v>
      </c>
    </row>
    <row r="870" spans="9:16" x14ac:dyDescent="0.25">
      <c r="I870">
        <v>684</v>
      </c>
      <c r="J870">
        <v>1.0000000000000001E-5</v>
      </c>
      <c r="M870">
        <v>684</v>
      </c>
      <c r="N870">
        <v>4.6999999999999997E-8</v>
      </c>
      <c r="O870">
        <v>691.11</v>
      </c>
      <c r="P870">
        <v>8.3499999999999998E-3</v>
      </c>
    </row>
    <row r="871" spans="9:16" x14ac:dyDescent="0.25">
      <c r="I871">
        <v>684.5</v>
      </c>
      <c r="J871">
        <v>1.0000000000000001E-5</v>
      </c>
      <c r="M871">
        <v>684.5</v>
      </c>
      <c r="N871">
        <v>4.6999999999999997E-8</v>
      </c>
      <c r="O871">
        <v>691.68</v>
      </c>
      <c r="P871">
        <v>7.1399999999999996E-3</v>
      </c>
    </row>
    <row r="872" spans="9:16" x14ac:dyDescent="0.25">
      <c r="I872">
        <v>685</v>
      </c>
      <c r="J872">
        <v>1.0000000000000001E-5</v>
      </c>
      <c r="M872">
        <v>685</v>
      </c>
      <c r="N872">
        <v>4.6999999999999997E-8</v>
      </c>
      <c r="O872">
        <v>692.25</v>
      </c>
      <c r="P872">
        <v>6.0400000000000002E-3</v>
      </c>
    </row>
    <row r="873" spans="9:16" x14ac:dyDescent="0.25">
      <c r="I873">
        <v>685.5</v>
      </c>
      <c r="J873">
        <v>1.0000000000000001E-5</v>
      </c>
      <c r="M873">
        <v>685.5</v>
      </c>
      <c r="N873">
        <v>4.6999999999999997E-8</v>
      </c>
      <c r="O873">
        <v>692.83</v>
      </c>
      <c r="P873">
        <v>5.1599999999999997E-3</v>
      </c>
    </row>
    <row r="874" spans="9:16" x14ac:dyDescent="0.25">
      <c r="I874">
        <v>686</v>
      </c>
      <c r="J874">
        <v>1.0000000000000001E-5</v>
      </c>
      <c r="M874">
        <v>686</v>
      </c>
      <c r="N874">
        <v>4.6999999999999997E-8</v>
      </c>
      <c r="O874">
        <v>693.4</v>
      </c>
      <c r="P874">
        <v>4.4999999999999997E-3</v>
      </c>
    </row>
    <row r="875" spans="9:16" x14ac:dyDescent="0.25">
      <c r="I875">
        <v>686.5</v>
      </c>
      <c r="J875">
        <v>1.0000000000000001E-5</v>
      </c>
      <c r="M875">
        <v>686.5</v>
      </c>
      <c r="N875">
        <v>4.6999999999999997E-8</v>
      </c>
      <c r="O875">
        <v>693.97</v>
      </c>
      <c r="P875">
        <v>4.2399999999999998E-3</v>
      </c>
    </row>
    <row r="876" spans="9:16" x14ac:dyDescent="0.25">
      <c r="I876">
        <v>687</v>
      </c>
      <c r="J876">
        <v>1.0000000000000001E-5</v>
      </c>
      <c r="M876">
        <v>687</v>
      </c>
      <c r="N876">
        <v>4.6999999999999997E-8</v>
      </c>
      <c r="O876">
        <v>694.55</v>
      </c>
      <c r="P876">
        <v>4.1999999999999997E-3</v>
      </c>
    </row>
    <row r="877" spans="9:16" x14ac:dyDescent="0.25">
      <c r="I877">
        <v>687.5</v>
      </c>
      <c r="J877">
        <v>1.0000000000000001E-5</v>
      </c>
      <c r="M877">
        <v>687.5</v>
      </c>
      <c r="N877">
        <v>4.6999999999999997E-8</v>
      </c>
      <c r="O877">
        <v>695.12</v>
      </c>
      <c r="P877">
        <v>4.4000000000000003E-3</v>
      </c>
    </row>
    <row r="878" spans="9:16" x14ac:dyDescent="0.25">
      <c r="I878">
        <v>688</v>
      </c>
      <c r="J878">
        <v>1.0000000000000001E-5</v>
      </c>
      <c r="M878">
        <v>688</v>
      </c>
      <c r="N878">
        <v>4.6999999999999997E-8</v>
      </c>
      <c r="O878">
        <v>695.69</v>
      </c>
      <c r="P878">
        <v>4.7699999999999999E-3</v>
      </c>
    </row>
    <row r="879" spans="9:16" x14ac:dyDescent="0.25">
      <c r="I879">
        <v>688.5</v>
      </c>
      <c r="J879">
        <v>1.0000000000000001E-5</v>
      </c>
      <c r="M879">
        <v>688.5</v>
      </c>
      <c r="N879">
        <v>4.6999999999999997E-8</v>
      </c>
      <c r="O879">
        <v>696.27</v>
      </c>
      <c r="P879">
        <v>5.1599999999999997E-3</v>
      </c>
    </row>
    <row r="880" spans="9:16" x14ac:dyDescent="0.25">
      <c r="I880">
        <v>689</v>
      </c>
      <c r="J880">
        <v>1.0000000000000001E-5</v>
      </c>
      <c r="M880">
        <v>689</v>
      </c>
      <c r="N880">
        <v>4.6999999999999997E-8</v>
      </c>
      <c r="O880">
        <v>696.84</v>
      </c>
      <c r="P880">
        <v>5.5100000000000001E-3</v>
      </c>
    </row>
    <row r="881" spans="9:16" x14ac:dyDescent="0.25">
      <c r="I881">
        <v>689.5</v>
      </c>
      <c r="J881">
        <v>1.0000000000000001E-5</v>
      </c>
      <c r="M881">
        <v>689.5</v>
      </c>
      <c r="N881">
        <v>4.6999999999999997E-8</v>
      </c>
      <c r="O881">
        <v>697.41</v>
      </c>
      <c r="P881">
        <v>5.8599999999999998E-3</v>
      </c>
    </row>
    <row r="882" spans="9:16" x14ac:dyDescent="0.25">
      <c r="I882">
        <v>690</v>
      </c>
      <c r="J882">
        <v>1.0000000000000001E-5</v>
      </c>
      <c r="M882">
        <v>690</v>
      </c>
      <c r="N882">
        <v>4.6999999999999997E-8</v>
      </c>
      <c r="O882">
        <v>697.98</v>
      </c>
      <c r="P882">
        <v>6.3200000000000001E-3</v>
      </c>
    </row>
    <row r="883" spans="9:16" x14ac:dyDescent="0.25">
      <c r="I883">
        <v>690.5</v>
      </c>
      <c r="J883">
        <v>1.0000000000000001E-5</v>
      </c>
      <c r="M883">
        <v>690.5</v>
      </c>
      <c r="N883">
        <v>4.6999999999999997E-8</v>
      </c>
      <c r="O883">
        <v>698.56</v>
      </c>
      <c r="P883">
        <v>6.6600000000000001E-3</v>
      </c>
    </row>
    <row r="884" spans="9:16" x14ac:dyDescent="0.25">
      <c r="I884">
        <v>691</v>
      </c>
      <c r="J884">
        <v>1.0000000000000001E-5</v>
      </c>
      <c r="M884">
        <v>691</v>
      </c>
      <c r="N884">
        <v>4.6999999999999997E-8</v>
      </c>
      <c r="O884">
        <v>699.13</v>
      </c>
      <c r="P884">
        <v>6.7799999999999996E-3</v>
      </c>
    </row>
    <row r="885" spans="9:16" x14ac:dyDescent="0.25">
      <c r="I885">
        <v>691.5</v>
      </c>
      <c r="J885">
        <v>1.0000000000000001E-5</v>
      </c>
      <c r="M885">
        <v>691.5</v>
      </c>
      <c r="N885">
        <v>4.6999999999999997E-8</v>
      </c>
      <c r="O885">
        <v>699.7</v>
      </c>
      <c r="P885">
        <v>6.8900000000000003E-3</v>
      </c>
    </row>
    <row r="886" spans="9:16" x14ac:dyDescent="0.25">
      <c r="I886">
        <v>692</v>
      </c>
      <c r="J886">
        <v>1.0000000000000001E-5</v>
      </c>
      <c r="M886">
        <v>692</v>
      </c>
      <c r="N886">
        <v>4.6999999999999997E-8</v>
      </c>
      <c r="O886">
        <v>700.28</v>
      </c>
      <c r="P886">
        <v>6.9899999999999997E-3</v>
      </c>
    </row>
    <row r="887" spans="9:16" x14ac:dyDescent="0.25">
      <c r="I887">
        <v>692.5</v>
      </c>
      <c r="J887">
        <v>1.0000000000000001E-5</v>
      </c>
      <c r="M887">
        <v>692.5</v>
      </c>
      <c r="N887">
        <v>4.6999999999999997E-8</v>
      </c>
      <c r="O887">
        <v>700.85</v>
      </c>
      <c r="P887">
        <v>7.0000000000000001E-3</v>
      </c>
    </row>
    <row r="888" spans="9:16" x14ac:dyDescent="0.25">
      <c r="I888">
        <v>693</v>
      </c>
      <c r="J888">
        <v>1.0000000000000001E-5</v>
      </c>
      <c r="M888">
        <v>693</v>
      </c>
      <c r="N888">
        <v>4.6999999999999997E-8</v>
      </c>
      <c r="O888">
        <v>701.42</v>
      </c>
      <c r="P888">
        <v>6.9899999999999997E-3</v>
      </c>
    </row>
    <row r="889" spans="9:16" x14ac:dyDescent="0.25">
      <c r="I889">
        <v>693.5</v>
      </c>
      <c r="J889">
        <v>1.0000000000000001E-5</v>
      </c>
      <c r="M889">
        <v>693.5</v>
      </c>
      <c r="N889">
        <v>4.6999999999999997E-8</v>
      </c>
      <c r="O889">
        <v>701.99</v>
      </c>
      <c r="P889">
        <v>7.1000000000000004E-3</v>
      </c>
    </row>
    <row r="890" spans="9:16" x14ac:dyDescent="0.25">
      <c r="I890">
        <v>694</v>
      </c>
      <c r="J890">
        <v>1.0000000000000001E-5</v>
      </c>
      <c r="M890">
        <v>694</v>
      </c>
      <c r="N890">
        <v>4.6999999999999997E-8</v>
      </c>
      <c r="O890">
        <v>702.57</v>
      </c>
      <c r="P890">
        <v>7.1900000000000002E-3</v>
      </c>
    </row>
    <row r="891" spans="9:16" x14ac:dyDescent="0.25">
      <c r="I891">
        <v>694.5</v>
      </c>
      <c r="J891">
        <v>1.0000000000000001E-5</v>
      </c>
      <c r="M891">
        <v>694.5</v>
      </c>
      <c r="N891">
        <v>4.6999999999999997E-8</v>
      </c>
      <c r="O891">
        <v>703.14</v>
      </c>
      <c r="P891">
        <v>7.1599999999999997E-3</v>
      </c>
    </row>
    <row r="892" spans="9:16" x14ac:dyDescent="0.25">
      <c r="I892">
        <v>695</v>
      </c>
      <c r="J892">
        <v>1.0000000000000001E-5</v>
      </c>
      <c r="M892">
        <v>695</v>
      </c>
      <c r="N892">
        <v>4.6999999999999997E-8</v>
      </c>
      <c r="O892">
        <v>703.71</v>
      </c>
      <c r="P892">
        <v>7.0200000000000002E-3</v>
      </c>
    </row>
    <row r="893" spans="9:16" x14ac:dyDescent="0.25">
      <c r="I893">
        <v>695.5</v>
      </c>
      <c r="J893">
        <v>1.0000000000000001E-5</v>
      </c>
      <c r="M893">
        <v>695.5</v>
      </c>
      <c r="N893">
        <v>4.6999999999999997E-8</v>
      </c>
      <c r="O893">
        <v>704.29</v>
      </c>
      <c r="P893">
        <v>6.9800000000000001E-3</v>
      </c>
    </row>
    <row r="894" spans="9:16" x14ac:dyDescent="0.25">
      <c r="I894">
        <v>696</v>
      </c>
      <c r="J894">
        <v>1.0000000000000001E-5</v>
      </c>
      <c r="M894">
        <v>696</v>
      </c>
      <c r="N894">
        <v>4.6999999999999997E-8</v>
      </c>
      <c r="O894">
        <v>704.86</v>
      </c>
      <c r="P894">
        <v>6.9499999999999996E-3</v>
      </c>
    </row>
    <row r="895" spans="9:16" x14ac:dyDescent="0.25">
      <c r="I895">
        <v>696.5</v>
      </c>
      <c r="J895">
        <v>1.0000000000000001E-5</v>
      </c>
      <c r="M895">
        <v>696.5</v>
      </c>
      <c r="N895">
        <v>4.6999999999999997E-8</v>
      </c>
      <c r="O895">
        <v>705.43</v>
      </c>
      <c r="P895">
        <v>6.9100000000000003E-3</v>
      </c>
    </row>
    <row r="896" spans="9:16" x14ac:dyDescent="0.25">
      <c r="I896">
        <v>697</v>
      </c>
      <c r="J896">
        <v>1.0000000000000001E-5</v>
      </c>
      <c r="M896">
        <v>697</v>
      </c>
      <c r="N896">
        <v>4.6999999999999997E-8</v>
      </c>
      <c r="O896">
        <v>706</v>
      </c>
      <c r="P896">
        <v>6.9800000000000001E-3</v>
      </c>
    </row>
    <row r="897" spans="9:16" x14ac:dyDescent="0.25">
      <c r="I897">
        <v>697.5</v>
      </c>
      <c r="J897">
        <v>1.0000000000000001E-5</v>
      </c>
      <c r="M897">
        <v>697.5</v>
      </c>
      <c r="N897">
        <v>4.6999999999999997E-8</v>
      </c>
      <c r="O897">
        <v>706.58</v>
      </c>
      <c r="P897">
        <v>7.0400000000000003E-3</v>
      </c>
    </row>
    <row r="898" spans="9:16" x14ac:dyDescent="0.25">
      <c r="I898">
        <v>698</v>
      </c>
      <c r="J898">
        <v>1.0000000000000001E-5</v>
      </c>
      <c r="M898" s="2"/>
      <c r="N898">
        <v>4.6999999999999997E-8</v>
      </c>
      <c r="O898">
        <v>707.15</v>
      </c>
      <c r="P898">
        <v>7.2199999999999999E-3</v>
      </c>
    </row>
    <row r="899" spans="9:16" x14ac:dyDescent="0.25">
      <c r="I899">
        <v>698.5</v>
      </c>
      <c r="J899">
        <v>1.0000000000000001E-5</v>
      </c>
    </row>
    <row r="900" spans="9:16" x14ac:dyDescent="0.25">
      <c r="I900">
        <v>699</v>
      </c>
      <c r="J900">
        <v>1.0000000000000001E-5</v>
      </c>
    </row>
    <row r="901" spans="9:16" x14ac:dyDescent="0.25">
      <c r="I901">
        <v>699.5</v>
      </c>
      <c r="J901">
        <v>1.0000000000000001E-5</v>
      </c>
    </row>
    <row r="902" spans="9:16" x14ac:dyDescent="0.25">
      <c r="I902">
        <v>700</v>
      </c>
      <c r="J902">
        <v>1.0000000000000001E-5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bourgeoi</dc:creator>
  <cp:lastModifiedBy>bourgeoi</cp:lastModifiedBy>
  <cp:lastPrinted>2020-06-05T08:00:00Z</cp:lastPrinted>
  <dcterms:created xsi:type="dcterms:W3CDTF">2020-05-28T15:52:40Z</dcterms:created>
  <dcterms:modified xsi:type="dcterms:W3CDTF">2021-03-07T12:43:22Z</dcterms:modified>
</cp:coreProperties>
</file>